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<sst xmlns="http://schemas.openxmlformats.org/spreadsheetml/2006/main" count="31" uniqueCount="21">
  <si>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</si>
  <si>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</si>
  <si>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</si>
  <si>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</si>
  <si>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</si>
  <si>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</si>
  <si>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</si>
  <si>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</si>
  <si>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</si>
  <si>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</si>
  <si>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</si>
  <si>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</si>
  <si>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</si>
  <si>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</si>
  <si>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</si>
  <si>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</si>
  <si>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</si>
  <si>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MANTOVA</t>
  </si>
  <si>
    <t>VIRGILIO</t>
  </si>
  <si>
    <t>Virgilio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</si>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</sst>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298.34813800885394</c:v>
                </c:pt>
                <c:pt idx="1">
                  <c:v>321.30046064926859</c:v>
                </c:pt>
                <c:pt idx="2">
                  <c:v>349.83058236710247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5152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152"/>
        <c:crosses val="autoZero"/>
        <c:auto val="1"/>
        <c:lblAlgn val="ctr"/>
        <c:lblOffset val="100"/>
        <c:noMultiLvlLbl val="0"/>
      </c:catAx>
      <c:valAx>
        <c:axId val="455051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2.0818286738253589</c:v>
                </c:pt>
                <c:pt idx="1">
                  <c:v>0.74390983098304719</c:v>
                </c:pt>
                <c:pt idx="2">
                  <c:v>0.85435180131157029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Virgilio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1.6882906005152964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0.72895590589476811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0.85435180131157029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Virgilio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1.6882906005152964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0.72895590589476811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75424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424"/>
        <c:crosses val="autoZero"/>
        <c:crossBetween val="midCat"/>
        <c:majorUnit val="0.2"/>
        <c:minorUnit val="4.0000000000000008E-2"/>
      </c:valAx>
      <c:valAx>
        <c:axId val="8997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9307</v>
      </c>
      <c r="C13" s="29">
        <v>10023</v>
      </c>
      <c r="D13" s="29">
        <v>10913</v>
      </c>
    </row>
    <row r="14" spans="1:4" ht="19.149999999999999" customHeight="1" x14ac:dyDescent="0.2">
      <c r="A14" s="9" t="s">
        <v>9</v>
      </c>
      <c r="B14" s="28">
        <v>2.0818286738253589</v>
      </c>
      <c r="C14" s="28">
        <v>0.74390983098304719</v>
      </c>
      <c r="D14" s="28">
        <v>0.85435180131157029</v>
      </c>
    </row>
    <row r="15" spans="1:4" ht="19.149999999999999" customHeight="1" x14ac:dyDescent="0.2">
      <c r="A15" s="9" t="s">
        <v>10</v>
      </c>
      <c r="B15" s="28" t="s">
        <v>2</v>
      </c>
      <c r="C15" s="28">
        <v>0.51341234818158554</v>
      </c>
      <c r="D15" s="28">
        <v>1.6882906005152964</v>
      </c>
    </row>
    <row r="16" spans="1:4" ht="19.149999999999999" customHeight="1" x14ac:dyDescent="0.2">
      <c r="A16" s="9" t="s">
        <v>11</v>
      </c>
      <c r="B16" s="28" t="s">
        <v>2</v>
      </c>
      <c r="C16" s="28">
        <v>0.77759594647399677</v>
      </c>
      <c r="D16" s="28">
        <v>0.72895590589476811</v>
      </c>
    </row>
    <row r="17" spans="1:4" ht="19.149999999999999" customHeight="1" x14ac:dyDescent="0.2">
      <c r="A17" s="9" t="s">
        <v>12</v>
      </c>
      <c r="B17" s="22">
        <v>7.8656829515853453</v>
      </c>
      <c r="C17" s="22">
        <v>9.2990761765469578</v>
      </c>
      <c r="D17" s="22">
        <v>10.745851079369739</v>
      </c>
    </row>
    <row r="18" spans="1:4" ht="19.149999999999999" customHeight="1" x14ac:dyDescent="0.2">
      <c r="A18" s="9" t="s">
        <v>13</v>
      </c>
      <c r="B18" s="22">
        <v>14.784570753196519</v>
      </c>
      <c r="C18" s="22">
        <v>11.004689214805946</v>
      </c>
      <c r="D18" s="22">
        <v>10.766975167231742</v>
      </c>
    </row>
    <row r="19" spans="1:4" ht="19.149999999999999" customHeight="1" x14ac:dyDescent="0.2">
      <c r="A19" s="11" t="s">
        <v>14</v>
      </c>
      <c r="B19" s="23">
        <v>298.34813800885394</v>
      </c>
      <c r="C19" s="23">
        <v>321.30046064926859</v>
      </c>
      <c r="D19" s="23">
        <v>349.83058236710247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10913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0.85435180131157029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1.6882906005152964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0.72895590589476811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10.745851079369739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10.766975167231742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349.83058236710247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2016-02-17T10:07:44Z</dcterms:modified>
</cp:coreProperties>
</file>