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<sst xmlns="http://schemas.openxmlformats.org/spreadsheetml/2006/main" count="25" uniqueCount="18">
  <si>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</si>
  <si>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</si>
  <si>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</si>
  <si>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</si>
  <si>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</si>
  <si>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</si>
  <si>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</si>
  <si>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</si>
  <si>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</si>
  <si>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</si>
  <si>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</si>
  <si>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</si>
  <si>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</si>
  <si>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</si>
  <si>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</si>
  <si>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VILLIMPENTA</t>
  </si>
  <si>
    <t>Villimpenta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</si>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</sst>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20.454545454545457</c:v>
                </c:pt>
                <c:pt idx="1">
                  <c:v>10.422535211267606</c:v>
                </c:pt>
                <c:pt idx="2">
                  <c:v>19.218241042345277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34.413727359389895</c:v>
                </c:pt>
                <c:pt idx="1">
                  <c:v>37.914230019493175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64.403066812705362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19.218241042345277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64.403066812705362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48640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64.972375690607734</v>
      </c>
      <c r="C13" s="28">
        <v>60.730593607305941</v>
      </c>
      <c r="D13" s="28">
        <v>64.403066812705362</v>
      </c>
    </row>
    <row r="14" spans="1:4" ht="17.45" customHeight="1" x14ac:dyDescent="0.25">
      <c r="A14" s="9" t="s">
        <v>8</v>
      </c>
      <c r="B14" s="28">
        <v>34.413727359389895</v>
      </c>
      <c r="C14" s="28">
        <v>37.914230019493175</v>
      </c>
      <c r="D14" s="28">
        <v>40</v>
      </c>
    </row>
    <row r="15" spans="1:4" ht="17.45" customHeight="1" x14ac:dyDescent="0.25">
      <c r="A15" s="27" t="s">
        <v>9</v>
      </c>
      <c r="B15" s="28">
        <v>48.567041965199593</v>
      </c>
      <c r="C15" s="28">
        <v>48.422712933753942</v>
      </c>
      <c r="D15" s="28">
        <v>51.466803911477101</v>
      </c>
    </row>
    <row r="16" spans="1:4" ht="17.45" customHeight="1" x14ac:dyDescent="0.25">
      <c r="A16" s="27" t="s">
        <v>10</v>
      </c>
      <c r="B16" s="28">
        <v>20.454545454545457</v>
      </c>
      <c r="C16" s="28">
        <v>10.422535211267606</v>
      </c>
      <c r="D16" s="28">
        <v>19.218241042345277</v>
      </c>
    </row>
    <row r="17" spans="1:4" ht="17.45" customHeight="1" x14ac:dyDescent="0.25">
      <c r="A17" s="10" t="s">
        <v>6</v>
      </c>
      <c r="B17" s="31">
        <v>161.53846153846155</v>
      </c>
      <c r="C17" s="31">
        <v>179.16666666666669</v>
      </c>
      <c r="D17" s="31">
        <v>107.07070707070707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64.403066812705362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51.466803911477101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19.218241042345277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107.07070707070707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2016-03-11T09:42:27Z</dcterms:modified>
</cp:coreProperties>
</file>