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<sst xmlns="http://schemas.openxmlformats.org/spreadsheetml/2006/main" count="23" uniqueCount="17">
  <si>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</si>
  <si>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</si>
  <si>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</si>
  <si>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</si>
  <si>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</si>
  <si>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</si>
  <si>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</si>
  <si>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</si>
  <si>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</si>
  <si>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</si>
  <si>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</si>
  <si>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</si>
  <si>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</si>
  <si>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</si>
  <si>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VILLIMPENTA</t>
  </si>
  <si>
    <t>Villimpenta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</si>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</sst>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2.8368794326241136</c:v>
                </c:pt>
                <c:pt idx="1">
                  <c:v>4.3478260869565215</c:v>
                </c:pt>
                <c:pt idx="2">
                  <c:v>11.278195488721805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1776"/>
        <c:axId val="160574464"/>
      </c:lineChart>
      <c:catAx>
        <c:axId val="1605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464"/>
        <c:crosses val="autoZero"/>
        <c:auto val="1"/>
        <c:lblAlgn val="ctr"/>
        <c:lblOffset val="100"/>
        <c:noMultiLvlLbl val="0"/>
      </c:catAx>
      <c:valAx>
        <c:axId val="160574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94.573643410852711</c:v>
                </c:pt>
                <c:pt idx="1">
                  <c:v>98.76543209876543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5792"/>
        <c:axId val="161818496"/>
      </c:lineChart>
      <c:catAx>
        <c:axId val="160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8496"/>
        <c:crosses val="autoZero"/>
        <c:auto val="1"/>
        <c:lblAlgn val="ctr"/>
        <c:lblOffset val="100"/>
        <c:noMultiLvlLbl val="0"/>
      </c:catAx>
      <c:valAx>
        <c:axId val="1618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11.278195488721805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2896"/>
        <c:axId val="161880704"/>
      </c:bubbleChart>
      <c:valAx>
        <c:axId val="1618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0704"/>
        <c:crosses val="autoZero"/>
        <c:crossBetween val="midCat"/>
      </c:valAx>
      <c:valAx>
        <c:axId val="16188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16.232638888888889</v>
      </c>
      <c r="C13" s="19">
        <v>28.684210526315791</v>
      </c>
      <c r="D13" s="19">
        <v>44.949494949494948</v>
      </c>
    </row>
    <row r="14" spans="1:4" ht="15.6" customHeight="1" x14ac:dyDescent="0.2">
      <c r="A14" s="8" t="s">
        <v>6</v>
      </c>
      <c r="B14" s="19">
        <v>2.8368794326241136</v>
      </c>
      <c r="C14" s="19">
        <v>4.3478260869565215</v>
      </c>
      <c r="D14" s="19">
        <v>11.278195488721805</v>
      </c>
    </row>
    <row r="15" spans="1:4" ht="15.6" customHeight="1" x14ac:dyDescent="0.2">
      <c r="A15" s="8" t="s">
        <v>8</v>
      </c>
      <c r="B15" s="19">
        <v>94.573643410852711</v>
      </c>
      <c r="C15" s="19">
        <v>98.76543209876543</v>
      </c>
      <c r="D15" s="19">
        <v>97.435897435897431</v>
      </c>
    </row>
    <row r="16" spans="1:4" ht="15.6" customHeight="1" x14ac:dyDescent="0.2">
      <c r="A16" s="9" t="s">
        <v>9</v>
      </c>
      <c r="B16" s="20">
        <v>30.642361111111111</v>
      </c>
      <c r="C16" s="20">
        <v>41.140350877192979</v>
      </c>
      <c r="D16" s="20">
        <v>42.424242424242422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44.949494949494948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11.278195488721805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42.424242424242422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2015-04-20T12:11:20Z</dcterms:modified>
</cp:coreProperties>
</file>