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<sst xmlns="http://schemas.openxmlformats.org/spreadsheetml/2006/main" count="24" uniqueCount="18">
  <si>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</si>
  <si>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</si>
  <si>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</si>
  <si>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</si>
  <si>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</si>
  <si>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</si>
  <si>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</si>
  <si>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</si>
  <si>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</si>
  <si>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</si>
  <si>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</si>
  <si>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</si>
  <si>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</si>
  <si>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</si>
  <si>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MANTOVA</t>
  </si>
  <si>
    <t>VILLIMPENTA</t>
  </si>
  <si>
    <t>Villimpenta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</si>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</sst>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0.12674271229404308</c:v>
                </c:pt>
                <c:pt idx="1">
                  <c:v>0.23809523809523811</c:v>
                </c:pt>
                <c:pt idx="2">
                  <c:v>0.21834061135371177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704"/>
        <c:axId val="62415616"/>
      </c:lineChart>
      <c:catAx>
        <c:axId val="620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auto val="1"/>
        <c:lblAlgn val="ctr"/>
        <c:lblOffset val="100"/>
        <c:noMultiLvlLbl val="0"/>
      </c:catAx>
      <c:valAx>
        <c:axId val="624156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42.458808618504435</c:v>
                </c:pt>
                <c:pt idx="1">
                  <c:v>48.928571428571423</c:v>
                </c:pt>
                <c:pt idx="2">
                  <c:v>54.257641921397379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91264"/>
        <c:axId val="63914368"/>
      </c:lineChart>
      <c:catAx>
        <c:axId val="6249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4368"/>
        <c:crosses val="autoZero"/>
        <c:auto val="1"/>
        <c:lblAlgn val="ctr"/>
        <c:lblOffset val="100"/>
        <c:noMultiLvlLbl val="0"/>
      </c:catAx>
      <c:valAx>
        <c:axId val="639143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12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Villimpenta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54.257641921397379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0.21834061135371177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6592"/>
        <c:axId val="82850176"/>
      </c:scatterChart>
      <c:valAx>
        <c:axId val="65566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crossBetween val="midCat"/>
      </c:valAx>
      <c:valAx>
        <c:axId val="8285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6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44.89444949954504</v>
      </c>
      <c r="C13" s="22">
        <v>48.201904761904764</v>
      </c>
      <c r="D13" s="22">
        <v>52.820000000000007</v>
      </c>
    </row>
    <row r="14" spans="1:4" ht="19.149999999999999" customHeight="1" x14ac:dyDescent="0.2">
      <c r="A14" s="9" t="s">
        <v>7</v>
      </c>
      <c r="B14" s="22">
        <v>42.458808618504435</v>
      </c>
      <c r="C14" s="22">
        <v>48.928571428571423</v>
      </c>
      <c r="D14" s="22">
        <v>54.257641921397379</v>
      </c>
    </row>
    <row r="15" spans="1:4" ht="19.149999999999999" customHeight="1" x14ac:dyDescent="0.2">
      <c r="A15" s="9" t="s">
        <v>8</v>
      </c>
      <c r="B15" s="22">
        <v>0.12674271229404308</v>
      </c>
      <c r="C15" s="22">
        <v>0.23809523809523811</v>
      </c>
      <c r="D15" s="22">
        <v>0.21834061135371177</v>
      </c>
    </row>
    <row r="16" spans="1:4" ht="19.149999999999999" customHeight="1" x14ac:dyDescent="0.2">
      <c r="A16" s="11" t="s">
        <v>9</v>
      </c>
      <c r="B16" s="23" t="s">
        <v>10</v>
      </c>
      <c r="C16" s="23">
        <v>2.9453681710213777</v>
      </c>
      <c r="D16" s="23">
        <v>5.3514739229024944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52.820000000000007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54.257641921397379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0.21834061135371177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5.3514739229024944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2016-01-27T13:09:28Z</dcterms:modified>
</cp:coreProperties>
</file>