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<sst xmlns="http://schemas.openxmlformats.org/spreadsheetml/2006/main" count="31" uniqueCount="21">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</sst>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148.32577783465922</c:v>
                </c:pt>
                <c:pt idx="1">
                  <c:v>141.7918993378554</c:v>
                </c:pt>
                <c:pt idx="2">
                  <c:v>148.52785655105521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-0.70737684088549857</c:v>
                </c:pt>
                <c:pt idx="1">
                  <c:v>-0.44949245684158257</c:v>
                </c:pt>
                <c:pt idx="2">
                  <c:v>0.46519912464251245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2.5842116621146216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0.21349964934886945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0.46519912464251245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2.5842116621146216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0.21349964934886945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3232"/>
        <c:axId val="90065152"/>
      </c:bubbleChart>
      <c:valAx>
        <c:axId val="9006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152"/>
        <c:crosses val="autoZero"/>
        <c:crossBetween val="midCat"/>
        <c:majorUnit val="0.2"/>
        <c:minorUnit val="4.0000000000000008E-2"/>
      </c:valAx>
      <c:valAx>
        <c:axId val="900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2202</v>
      </c>
      <c r="C13" s="29">
        <v>2105</v>
      </c>
      <c r="D13" s="29">
        <v>2205</v>
      </c>
    </row>
    <row r="14" spans="1:4" ht="19.149999999999999" customHeight="1" x14ac:dyDescent="0.2">
      <c r="A14" s="9" t="s">
        <v>9</v>
      </c>
      <c r="B14" s="28">
        <v>-0.70737684088549857</v>
      </c>
      <c r="C14" s="28">
        <v>-0.44949245684158257</v>
      </c>
      <c r="D14" s="28">
        <v>0.46519912464251245</v>
      </c>
    </row>
    <row r="15" spans="1:4" ht="19.149999999999999" customHeight="1" x14ac:dyDescent="0.2">
      <c r="A15" s="9" t="s">
        <v>10</v>
      </c>
      <c r="B15" s="28" t="s">
        <v>2</v>
      </c>
      <c r="C15" s="28">
        <v>-1.9823162053895005</v>
      </c>
      <c r="D15" s="28">
        <v>2.5842116621146216</v>
      </c>
    </row>
    <row r="16" spans="1:4" ht="19.149999999999999" customHeight="1" x14ac:dyDescent="0.2">
      <c r="A16" s="9" t="s">
        <v>11</v>
      </c>
      <c r="B16" s="28" t="s">
        <v>2</v>
      </c>
      <c r="C16" s="28">
        <v>-0.26936246151331167</v>
      </c>
      <c r="D16" s="28">
        <v>0.21349964934886945</v>
      </c>
    </row>
    <row r="17" spans="1:4" ht="19.149999999999999" customHeight="1" x14ac:dyDescent="0.2">
      <c r="A17" s="9" t="s">
        <v>12</v>
      </c>
      <c r="B17" s="22">
        <v>8.1939594328728198</v>
      </c>
      <c r="C17" s="22">
        <v>10.117880296112679</v>
      </c>
      <c r="D17" s="22">
        <v>10.35447118559482</v>
      </c>
    </row>
    <row r="18" spans="1:4" ht="19.149999999999999" customHeight="1" x14ac:dyDescent="0.2">
      <c r="A18" s="9" t="s">
        <v>13</v>
      </c>
      <c r="B18" s="22">
        <v>32.470481380563129</v>
      </c>
      <c r="C18" s="22">
        <v>25.225653206650833</v>
      </c>
      <c r="D18" s="22">
        <v>23.628117913832199</v>
      </c>
    </row>
    <row r="19" spans="1:4" ht="19.149999999999999" customHeight="1" x14ac:dyDescent="0.2">
      <c r="A19" s="11" t="s">
        <v>14</v>
      </c>
      <c r="B19" s="23">
        <v>148.32577783465922</v>
      </c>
      <c r="C19" s="23">
        <v>141.7918993378554</v>
      </c>
      <c r="D19" s="23">
        <v>148.52785655105521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0.46519912464251245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2.5842116621146216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0.21349964934886945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10.35447118559482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23.628117913832199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148.52785655105521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2016-02-17T10:07:43Z</dcterms:modified>
</cp:coreProperties>
</file>