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<sst xmlns="http://schemas.openxmlformats.org/spreadsheetml/2006/main" count="33" uniqueCount="22">
  <si>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</si>
  <si>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</si>
  <si>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</si>
  <si>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</si>
  <si>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</si>
  <si>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</si>
  <si>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</si>
  <si>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</si>
  <si>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</si>
  <si>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</si>
  <si>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</si>
  <si>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</si>
  <si>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</si>
  <si>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</si>
  <si>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</si>
  <si>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</si>
  <si>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</si>
  <si>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</si>
  <si>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</si>
  <si>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VILLA POMA</t>
  </si>
  <si>
    <t>Villa Poma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</si>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</sst>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63.13073394495413</c:v>
                </c:pt>
                <c:pt idx="1">
                  <c:v>66.518706404565634</c:v>
                </c:pt>
                <c:pt idx="2">
                  <c:v>65.392093324692155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50.95367847411444</c:v>
                </c:pt>
                <c:pt idx="1">
                  <c:v>66.158245948522392</c:v>
                </c:pt>
                <c:pt idx="2">
                  <c:v>73.73637264618435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5616"/>
        <c:axId val="60404480"/>
      </c:lineChart>
      <c:catAx>
        <c:axId val="6033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Poma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11.298315163528246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12.685827552031714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73.73637264618435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63.13073394495413</v>
      </c>
      <c r="C13" s="21">
        <v>66.518706404565634</v>
      </c>
      <c r="D13" s="21">
        <v>65.392093324692155</v>
      </c>
    </row>
    <row r="14" spans="1:4" ht="17.45" customHeight="1" x14ac:dyDescent="0.2">
      <c r="A14" s="10" t="s">
        <v>12</v>
      </c>
      <c r="B14" s="21">
        <v>31.594036697247706</v>
      </c>
      <c r="C14" s="21">
        <v>39.949270767279643</v>
      </c>
      <c r="D14" s="21">
        <v>42.579390797148413</v>
      </c>
    </row>
    <row r="15" spans="1:4" ht="17.45" customHeight="1" x14ac:dyDescent="0.2">
      <c r="A15" s="10" t="s">
        <v>13</v>
      </c>
      <c r="B15" s="21">
        <v>90</v>
      </c>
      <c r="C15" s="21">
        <v>153.48837209302326</v>
      </c>
      <c r="D15" s="21">
        <v>216.59574468085108</v>
      </c>
    </row>
    <row r="16" spans="1:4" ht="17.45" customHeight="1" x14ac:dyDescent="0.2">
      <c r="A16" s="10" t="s">
        <v>6</v>
      </c>
      <c r="B16" s="21">
        <v>122.94117647058825</v>
      </c>
      <c r="C16" s="21">
        <v>142.37288135593221</v>
      </c>
      <c r="D16" s="21">
        <v>126.49572649572649</v>
      </c>
    </row>
    <row r="17" spans="1:4" ht="17.45" customHeight="1" x14ac:dyDescent="0.2">
      <c r="A17" s="10" t="s">
        <v>7</v>
      </c>
      <c r="B17" s="21">
        <v>50.95367847411444</v>
      </c>
      <c r="C17" s="21">
        <v>66.158245948522392</v>
      </c>
      <c r="D17" s="21">
        <v>73.73637264618435</v>
      </c>
    </row>
    <row r="18" spans="1:4" ht="17.45" customHeight="1" x14ac:dyDescent="0.2">
      <c r="A18" s="10" t="s">
        <v>14</v>
      </c>
      <c r="B18" s="21">
        <v>17.438692098092641</v>
      </c>
      <c r="C18" s="21">
        <v>12.774070543374643</v>
      </c>
      <c r="D18" s="21">
        <v>11.298315163528246</v>
      </c>
    </row>
    <row r="19" spans="1:4" ht="17.45" customHeight="1" x14ac:dyDescent="0.2">
      <c r="A19" s="10" t="s">
        <v>8</v>
      </c>
      <c r="B19" s="21">
        <v>25.431425976385103</v>
      </c>
      <c r="C19" s="21">
        <v>15.15729265967588</v>
      </c>
      <c r="D19" s="21">
        <v>12.685827552031714</v>
      </c>
    </row>
    <row r="20" spans="1:4" ht="17.45" customHeight="1" x14ac:dyDescent="0.2">
      <c r="A20" s="10" t="s">
        <v>10</v>
      </c>
      <c r="B20" s="21">
        <v>88.19255222524977</v>
      </c>
      <c r="C20" s="21">
        <v>82.936129647283124</v>
      </c>
      <c r="D20" s="21">
        <v>85.827552031714575</v>
      </c>
    </row>
    <row r="21" spans="1:4" ht="17.45" customHeight="1" x14ac:dyDescent="0.2">
      <c r="A21" s="11" t="s">
        <v>9</v>
      </c>
      <c r="B21" s="22">
        <v>3.2697547683923704</v>
      </c>
      <c r="C21" s="22">
        <v>3.8131553860819829</v>
      </c>
      <c r="D21" s="22">
        <v>3.7661050545094152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65.392093324692155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42.579390797148413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216.59574468085108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126.49572649572649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73.73637264618435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11.298315163528246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12.685827552031714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85.827552031714575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3.7661050545094152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2016-01-28T16:48:27Z</dcterms:modified>
</cp:coreProperties>
</file>