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<sst xmlns="http://schemas.openxmlformats.org/spreadsheetml/2006/main" count="40" uniqueCount="25">
  <si>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</si>
  <si>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</si>
  <si>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</si>
  <si>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</si>
  <si>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</si>
  <si>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</si>
  <si>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</si>
  <si>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</si>
  <si>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</si>
  <si>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</si>
  <si>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</si>
  <si>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</si>
  <si>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</si>
  <si>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</si>
  <si>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</si>
  <si>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</si>
  <si>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</si>
  <si>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</si>
  <si>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</si>
  <si>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</si>
  <si>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</si>
  <si>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</si>
  <si>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VILLA POMA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</si>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</sst>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65.718157181571812</c:v>
                </c:pt>
                <c:pt idx="1">
                  <c:v>70.460358056265989</c:v>
                </c:pt>
                <c:pt idx="2">
                  <c:v>72.84688995215312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127.01219512195122</c:v>
                </c:pt>
                <c:pt idx="1">
                  <c:v>131.73273657289002</c:v>
                </c:pt>
                <c:pt idx="2">
                  <c:v>125.22846889952153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72.84688995215312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125.22846889952153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72.84688995215312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125.22846889952153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65.718157181571812</v>
      </c>
      <c r="C13" s="22">
        <v>70.460358056265989</v>
      </c>
      <c r="D13" s="22">
        <v>72.84688995215312</v>
      </c>
    </row>
    <row r="14" spans="1:4" ht="19.149999999999999" customHeight="1" x14ac:dyDescent="0.2">
      <c r="A14" s="11" t="s">
        <v>7</v>
      </c>
      <c r="B14" s="22">
        <v>127.01219512195122</v>
      </c>
      <c r="C14" s="22">
        <v>131.73273657289002</v>
      </c>
      <c r="D14" s="22">
        <v>125.22846889952153</v>
      </c>
    </row>
    <row r="15" spans="1:4" ht="19.149999999999999" customHeight="1" x14ac:dyDescent="0.2">
      <c r="A15" s="11" t="s">
        <v>8</v>
      </c>
      <c r="B15" s="22" t="s">
        <v>17</v>
      </c>
      <c r="C15" s="22">
        <v>6.0504201680672267</v>
      </c>
      <c r="D15" s="22">
        <v>0.64516129032258063</v>
      </c>
    </row>
    <row r="16" spans="1:4" ht="19.149999999999999" customHeight="1" x14ac:dyDescent="0.2">
      <c r="A16" s="11" t="s">
        <v>10</v>
      </c>
      <c r="B16" s="22">
        <v>13.237410071942445</v>
      </c>
      <c r="C16" s="22">
        <v>5.0295857988165684</v>
      </c>
      <c r="D16" s="22">
        <v>7.2010869565217392</v>
      </c>
    </row>
    <row r="17" spans="1:4" ht="19.149999999999999" customHeight="1" x14ac:dyDescent="0.2">
      <c r="A17" s="11" t="s">
        <v>11</v>
      </c>
      <c r="B17" s="22">
        <v>19.161676646706589</v>
      </c>
      <c r="C17" s="22">
        <v>8.4967320261437909</v>
      </c>
      <c r="D17" s="22">
        <v>18.181818181818183</v>
      </c>
    </row>
    <row r="18" spans="1:4" ht="19.149999999999999" customHeight="1" x14ac:dyDescent="0.2">
      <c r="A18" s="11" t="s">
        <v>12</v>
      </c>
      <c r="B18" s="22">
        <v>17.218181818181847</v>
      </c>
      <c r="C18" s="22">
        <v>25</v>
      </c>
      <c r="D18" s="22">
        <v>32.309859154929654</v>
      </c>
    </row>
    <row r="19" spans="1:4" ht="19.149999999999999" customHeight="1" x14ac:dyDescent="0.2">
      <c r="A19" s="11" t="s">
        <v>13</v>
      </c>
      <c r="B19" s="22">
        <v>77.777777777777786</v>
      </c>
      <c r="C19" s="22">
        <v>99.392583120204606</v>
      </c>
      <c r="D19" s="22">
        <v>98.983253588516746</v>
      </c>
    </row>
    <row r="20" spans="1:4" ht="19.149999999999999" customHeight="1" x14ac:dyDescent="0.2">
      <c r="A20" s="11" t="s">
        <v>15</v>
      </c>
      <c r="B20" s="22" t="s">
        <v>17</v>
      </c>
      <c r="C20" s="22">
        <v>94.015444015444018</v>
      </c>
      <c r="D20" s="22">
        <v>96.84210526315789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16.666666666666664</v>
      </c>
      <c r="C22" s="22">
        <v>15.9846547314578</v>
      </c>
      <c r="D22" s="22">
        <v>4.6875</v>
      </c>
    </row>
    <row r="23" spans="1:4" ht="19.149999999999999" customHeight="1" x14ac:dyDescent="0.2">
      <c r="A23" s="12" t="s">
        <v>14</v>
      </c>
      <c r="B23" s="23">
        <v>11.286681715575622</v>
      </c>
      <c r="C23" s="23">
        <v>3.5514018691588789</v>
      </c>
      <c r="D23" s="23">
        <v>2.5940337224383918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72.84688995215312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125.22846889952153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0.64516129032258063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7.2010869565217392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18.181818181818183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32.309859154929654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98.983253588516746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96.84210526315789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4.6875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2.5940337224383918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2016-01-27T09:08:27Z</dcterms:modified>
</cp:coreProperties>
</file>