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<sst xmlns="http://schemas.openxmlformats.org/spreadsheetml/2006/main" count="23" uniqueCount="17">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</sst>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4.9681873561662382</c:v>
                </c:pt>
                <c:pt idx="1">
                  <c:v>3.5620874330551748</c:v>
                </c:pt>
                <c:pt idx="2">
                  <c:v>6.3578170771400666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4176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15.573770491803279</c:v>
                </c:pt>
                <c:pt idx="1">
                  <c:v>10.201912858660998</c:v>
                </c:pt>
                <c:pt idx="2">
                  <c:v>22.558459422283356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304"/>
        <c:axId val="62567936"/>
      </c:lineChart>
      <c:catAx>
        <c:axId val="62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auto val="1"/>
        <c:lblAlgn val="ctr"/>
        <c:lblOffset val="100"/>
        <c:noMultiLvlLbl val="0"/>
      </c:catAx>
      <c:valAx>
        <c:axId val="625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4.3725886459672969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9.2209856915739277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22.558459422283356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4.3725886459672969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9.2209856915739277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648"/>
        <c:axId val="81459072"/>
      </c:bubbleChart>
      <c:valAx>
        <c:axId val="814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9072"/>
        <c:crosses val="autoZero"/>
        <c:crossBetween val="midCat"/>
      </c:valAx>
      <c:valAx>
        <c:axId val="814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3.9533376539209333</v>
      </c>
      <c r="C13" s="27">
        <v>2.2651704073150456</v>
      </c>
      <c r="D13" s="27">
        <v>4.3725886459672969</v>
      </c>
    </row>
    <row r="14" spans="1:4" ht="19.899999999999999" customHeight="1" x14ac:dyDescent="0.2">
      <c r="A14" s="9" t="s">
        <v>9</v>
      </c>
      <c r="B14" s="27">
        <v>6.6715010877447423</v>
      </c>
      <c r="C14" s="27">
        <v>5.5020205160087032</v>
      </c>
      <c r="D14" s="27">
        <v>9.2209856915739277</v>
      </c>
    </row>
    <row r="15" spans="1:4" ht="19.899999999999999" customHeight="1" x14ac:dyDescent="0.2">
      <c r="A15" s="9" t="s">
        <v>10</v>
      </c>
      <c r="B15" s="27">
        <v>4.9681873561662382</v>
      </c>
      <c r="C15" s="27">
        <v>3.5620874330551748</v>
      </c>
      <c r="D15" s="27">
        <v>6.3578170771400666</v>
      </c>
    </row>
    <row r="16" spans="1:4" ht="19.899999999999999" customHeight="1" x14ac:dyDescent="0.2">
      <c r="A16" s="10" t="s">
        <v>11</v>
      </c>
      <c r="B16" s="28">
        <v>15.573770491803279</v>
      </c>
      <c r="C16" s="28">
        <v>10.201912858660998</v>
      </c>
      <c r="D16" s="28">
        <v>22.558459422283356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4.3725886459672969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9.2209856915739277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6.3578170771400666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22.558459422283356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2016-04-29T10:04:53Z</dcterms:modified>
</cp:coreProperties>
</file>