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<sst xmlns="http://schemas.openxmlformats.org/spreadsheetml/2006/main" count="25" uniqueCount="18">
  <si>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</si>
  <si>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</si>
  <si>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</si>
  <si>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</si>
  <si>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</si>
  <si>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</si>
  <si>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</si>
  <si>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</si>
  <si>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</si>
  <si>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</si>
  <si>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</si>
  <si>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</si>
  <si>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</si>
  <si>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</si>
  <si>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</si>
  <si>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VIADANA</t>
  </si>
  <si>
    <t>Viadana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</si>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</sst>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18.9873417721519</c:v>
                </c:pt>
                <c:pt idx="1">
                  <c:v>14.448421737715586</c:v>
                </c:pt>
                <c:pt idx="2">
                  <c:v>18.996539792387544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37.874210381763248</c:v>
                </c:pt>
                <c:pt idx="1">
                  <c:v>42.151467505241094</c:v>
                </c:pt>
                <c:pt idx="2">
                  <c:v>45.458925560106003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Viadana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67.757998257189101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45.458925560106003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18.996539792387544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Viadana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67.757998257189101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45.458925560106003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3216"/>
        <c:axId val="97648640"/>
      </c:bubbleChart>
      <c:valAx>
        <c:axId val="9759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3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69.977324263038554</v>
      </c>
      <c r="C13" s="28">
        <v>67.879813796022006</v>
      </c>
      <c r="D13" s="28">
        <v>67.757998257189101</v>
      </c>
    </row>
    <row r="14" spans="1:4" ht="17.45" customHeight="1" x14ac:dyDescent="0.25">
      <c r="A14" s="9" t="s">
        <v>8</v>
      </c>
      <c r="B14" s="28">
        <v>37.874210381763248</v>
      </c>
      <c r="C14" s="28">
        <v>42.151467505241094</v>
      </c>
      <c r="D14" s="28">
        <v>45.458925560106003</v>
      </c>
    </row>
    <row r="15" spans="1:4" ht="17.45" customHeight="1" x14ac:dyDescent="0.25">
      <c r="A15" s="27" t="s">
        <v>9</v>
      </c>
      <c r="B15" s="28">
        <v>53.15535727135353</v>
      </c>
      <c r="C15" s="28">
        <v>54.541131716595338</v>
      </c>
      <c r="D15" s="28">
        <v>56.424854606672795</v>
      </c>
    </row>
    <row r="16" spans="1:4" ht="17.45" customHeight="1" x14ac:dyDescent="0.25">
      <c r="A16" s="27" t="s">
        <v>10</v>
      </c>
      <c r="B16" s="28">
        <v>18.9873417721519</v>
      </c>
      <c r="C16" s="28">
        <v>14.448421737715586</v>
      </c>
      <c r="D16" s="28">
        <v>18.996539792387544</v>
      </c>
    </row>
    <row r="17" spans="1:4" ht="17.45" customHeight="1" x14ac:dyDescent="0.25">
      <c r="A17" s="10" t="s">
        <v>6</v>
      </c>
      <c r="B17" s="31">
        <v>131.32400430570505</v>
      </c>
      <c r="C17" s="31">
        <v>112.29116945107398</v>
      </c>
      <c r="D17" s="31">
        <v>65.791855203619903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67.757998257189101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45.458925560106003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56.424854606672795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18.996539792387544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65.791855203619903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2016-03-11T09:42:25Z</dcterms:modified>
</cp:coreProperties>
</file>