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<sst xmlns="http://schemas.openxmlformats.org/spreadsheetml/2006/main" count="29" uniqueCount="20">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</sst>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8.7587587587587592</c:v>
                </c:pt>
                <c:pt idx="1">
                  <c:v>9.6734187680859858</c:v>
                </c:pt>
                <c:pt idx="2">
                  <c:v>10.460928120269353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6688"/>
        <c:axId val="158722304"/>
      </c:lineChart>
      <c:catAx>
        <c:axId val="158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2304"/>
        <c:crosses val="autoZero"/>
        <c:auto val="1"/>
        <c:lblAlgn val="ctr"/>
        <c:lblOffset val="100"/>
        <c:noMultiLvlLbl val="0"/>
      </c:catAx>
      <c:valAx>
        <c:axId val="158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4.6046046046046047</c:v>
                </c:pt>
                <c:pt idx="1">
                  <c:v>5.4331778184609938</c:v>
                </c:pt>
                <c:pt idx="2">
                  <c:v>6.3110090306415412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39712"/>
        <c:axId val="161149312"/>
      </c:lineChart>
      <c:catAx>
        <c:axId val="1611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9312"/>
        <c:crosses val="autoZero"/>
        <c:auto val="1"/>
        <c:lblAlgn val="ctr"/>
        <c:lblOffset val="100"/>
        <c:noMultiLvlLbl val="0"/>
      </c:catAx>
      <c:valAx>
        <c:axId val="161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30.899911851911209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22.613991505729626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5.0132928218761874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30.899911851911209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22.613991505729626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82784"/>
        <c:axId val="163391744"/>
      </c:bubbleChart>
      <c:valAx>
        <c:axId val="1617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1744"/>
        <c:crosses val="autoZero"/>
        <c:crossBetween val="midCat"/>
      </c:valAx>
      <c:valAx>
        <c:axId val="1633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92.578313253012041</v>
      </c>
      <c r="C13" s="22">
        <v>95.440904893813482</v>
      </c>
      <c r="D13" s="22">
        <v>98.415328845157944</v>
      </c>
    </row>
    <row r="14" spans="1:4" ht="17.45" customHeight="1" x14ac:dyDescent="0.2">
      <c r="A14" s="10" t="s">
        <v>6</v>
      </c>
      <c r="B14" s="22">
        <v>4.6046046046046047</v>
      </c>
      <c r="C14" s="22">
        <v>5.4331778184609938</v>
      </c>
      <c r="D14" s="22">
        <v>6.3110090306415412</v>
      </c>
    </row>
    <row r="15" spans="1:4" ht="17.45" customHeight="1" x14ac:dyDescent="0.2">
      <c r="A15" s="10" t="s">
        <v>12</v>
      </c>
      <c r="B15" s="22">
        <v>8.7587587587587592</v>
      </c>
      <c r="C15" s="22">
        <v>9.6734187680859858</v>
      </c>
      <c r="D15" s="22">
        <v>10.460928120269353</v>
      </c>
    </row>
    <row r="16" spans="1:4" ht="17.45" customHeight="1" x14ac:dyDescent="0.2">
      <c r="A16" s="10" t="s">
        <v>7</v>
      </c>
      <c r="B16" s="22">
        <v>28.11837374389232</v>
      </c>
      <c r="C16" s="22">
        <v>31.01637593449626</v>
      </c>
      <c r="D16" s="22">
        <v>30.899911851911209</v>
      </c>
    </row>
    <row r="17" spans="1:4" ht="17.45" customHeight="1" x14ac:dyDescent="0.2">
      <c r="A17" s="10" t="s">
        <v>8</v>
      </c>
      <c r="B17" s="22">
        <v>19.240342951968287</v>
      </c>
      <c r="C17" s="22">
        <v>19.686721253114989</v>
      </c>
      <c r="D17" s="22">
        <v>22.613991505729626</v>
      </c>
    </row>
    <row r="18" spans="1:4" ht="17.45" customHeight="1" x14ac:dyDescent="0.2">
      <c r="A18" s="10" t="s">
        <v>9</v>
      </c>
      <c r="B18" s="22">
        <v>146.14278869190224</v>
      </c>
      <c r="C18" s="22">
        <v>157.54972875226039</v>
      </c>
      <c r="D18" s="22">
        <v>136.64068036853297</v>
      </c>
    </row>
    <row r="19" spans="1:4" ht="17.45" customHeight="1" x14ac:dyDescent="0.2">
      <c r="A19" s="11" t="s">
        <v>13</v>
      </c>
      <c r="B19" s="23">
        <v>1.9675578251727246</v>
      </c>
      <c r="C19" s="23">
        <v>3.3158813263525309</v>
      </c>
      <c r="D19" s="23">
        <v>5.0132928218761874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98.415328845157944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6.3110090306415412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10.460928120269353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30.899911851911209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22.613991505729626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136.64068036853297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5.0132928218761874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2015-04-16T11:44:09Z</dcterms:modified>
</cp:coreProperties>
</file>