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<sst xmlns="http://schemas.openxmlformats.org/spreadsheetml/2006/main" count="25" uniqueCount="18">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</sst>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30.434782608695656</c:v>
                </c:pt>
                <c:pt idx="1">
                  <c:v>11.092985318107667</c:v>
                </c:pt>
                <c:pt idx="2">
                  <c:v>23.146536721197357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35.947553721014927</c:v>
                </c:pt>
                <c:pt idx="1">
                  <c:v>41.021879965774353</c:v>
                </c:pt>
                <c:pt idx="2">
                  <c:v>42.562444246208742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64.636449480642113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42.562444246208742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23.146536721197357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64.636449480642113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42.562444246208742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63.864424873231918</v>
      </c>
      <c r="C13" s="28">
        <v>62.616078535420542</v>
      </c>
      <c r="D13" s="28">
        <v>64.636449480642113</v>
      </c>
    </row>
    <row r="14" spans="1:4" ht="17.45" customHeight="1" x14ac:dyDescent="0.25">
      <c r="A14" s="9" t="s">
        <v>8</v>
      </c>
      <c r="B14" s="28">
        <v>35.947553721014927</v>
      </c>
      <c r="C14" s="28">
        <v>41.021879965774353</v>
      </c>
      <c r="D14" s="28">
        <v>42.562444246208742</v>
      </c>
    </row>
    <row r="15" spans="1:4" ht="17.45" customHeight="1" x14ac:dyDescent="0.25">
      <c r="A15" s="27" t="s">
        <v>9</v>
      </c>
      <c r="B15" s="28">
        <v>49.246710317208056</v>
      </c>
      <c r="C15" s="28">
        <v>51.377314078503723</v>
      </c>
      <c r="D15" s="28">
        <v>53.285550458715591</v>
      </c>
    </row>
    <row r="16" spans="1:4" ht="17.45" customHeight="1" x14ac:dyDescent="0.25">
      <c r="A16" s="27" t="s">
        <v>10</v>
      </c>
      <c r="B16" s="28">
        <v>30.434782608695656</v>
      </c>
      <c r="C16" s="28">
        <v>11.092985318107667</v>
      </c>
      <c r="D16" s="28">
        <v>23.146536721197357</v>
      </c>
    </row>
    <row r="17" spans="1:4" ht="17.45" customHeight="1" x14ac:dyDescent="0.25">
      <c r="A17" s="10" t="s">
        <v>6</v>
      </c>
      <c r="B17" s="31">
        <v>108.95779500430662</v>
      </c>
      <c r="C17" s="31">
        <v>111.91709844559585</v>
      </c>
      <c r="D17" s="31">
        <v>60.547945205479451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64.636449480642113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42.562444246208742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53.285550458715591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23.146536721197357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60.547945205479451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2016-03-11T09:42:24Z</dcterms:modified>
</cp:coreProperties>
</file>