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<sst xmlns="http://schemas.openxmlformats.org/spreadsheetml/2006/main" count="40" uniqueCount="25">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</sst>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67.611599869664389</c:v>
                </c:pt>
                <c:pt idx="1">
                  <c:v>70.429322429906534</c:v>
                </c:pt>
                <c:pt idx="2">
                  <c:v>71.517258505090638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114.74649723036819</c:v>
                </c:pt>
                <c:pt idx="1">
                  <c:v>118.07403621495327</c:v>
                </c:pt>
                <c:pt idx="2">
                  <c:v>115.50012416190712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71.517258505090638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115.50012416190712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4.7205522155421953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71.517258505090638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115.50012416190712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8256"/>
        <c:axId val="94458624"/>
      </c:bubbleChart>
      <c:valAx>
        <c:axId val="944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67.611599869664389</v>
      </c>
      <c r="C13" s="22">
        <v>70.429322429906534</v>
      </c>
      <c r="D13" s="22">
        <v>71.517258505090638</v>
      </c>
    </row>
    <row r="14" spans="1:4" ht="19.149999999999999" customHeight="1" x14ac:dyDescent="0.2">
      <c r="A14" s="11" t="s">
        <v>7</v>
      </c>
      <c r="B14" s="22">
        <v>114.74649723036819</v>
      </c>
      <c r="C14" s="22">
        <v>118.07403621495327</v>
      </c>
      <c r="D14" s="22">
        <v>115.50012416190712</v>
      </c>
    </row>
    <row r="15" spans="1:4" ht="19.149999999999999" customHeight="1" x14ac:dyDescent="0.2">
      <c r="A15" s="11" t="s">
        <v>8</v>
      </c>
      <c r="B15" s="22" t="s">
        <v>17</v>
      </c>
      <c r="C15" s="22">
        <v>2.872444011684518</v>
      </c>
      <c r="D15" s="22">
        <v>4.7205522155421953</v>
      </c>
    </row>
    <row r="16" spans="1:4" ht="19.149999999999999" customHeight="1" x14ac:dyDescent="0.2">
      <c r="A16" s="11" t="s">
        <v>10</v>
      </c>
      <c r="B16" s="22">
        <v>7.9059464985517121</v>
      </c>
      <c r="C16" s="22">
        <v>7.0116861435726205</v>
      </c>
      <c r="D16" s="22">
        <v>11.113798524609988</v>
      </c>
    </row>
    <row r="17" spans="1:4" ht="19.149999999999999" customHeight="1" x14ac:dyDescent="0.2">
      <c r="A17" s="11" t="s">
        <v>11</v>
      </c>
      <c r="B17" s="22">
        <v>14.866434378629501</v>
      </c>
      <c r="C17" s="22">
        <v>8.3862770012706473</v>
      </c>
      <c r="D17" s="22">
        <v>12</v>
      </c>
    </row>
    <row r="18" spans="1:4" ht="19.149999999999999" customHeight="1" x14ac:dyDescent="0.2">
      <c r="A18" s="11" t="s">
        <v>12</v>
      </c>
      <c r="B18" s="22">
        <v>18.265251276538493</v>
      </c>
      <c r="C18" s="22">
        <v>24.207685664939618</v>
      </c>
      <c r="D18" s="22">
        <v>28.277940697295435</v>
      </c>
    </row>
    <row r="19" spans="1:4" ht="19.149999999999999" customHeight="1" x14ac:dyDescent="0.2">
      <c r="A19" s="11" t="s">
        <v>13</v>
      </c>
      <c r="B19" s="22">
        <v>92.277614858260009</v>
      </c>
      <c r="C19" s="22">
        <v>99.53636098130842</v>
      </c>
      <c r="D19" s="22">
        <v>99.273652843307673</v>
      </c>
    </row>
    <row r="20" spans="1:4" ht="19.149999999999999" customHeight="1" x14ac:dyDescent="0.2">
      <c r="A20" s="11" t="s">
        <v>15</v>
      </c>
      <c r="B20" s="22" t="s">
        <v>17</v>
      </c>
      <c r="C20" s="22">
        <v>84.417670682730929</v>
      </c>
      <c r="D20" s="22">
        <v>88.845955692941786</v>
      </c>
    </row>
    <row r="21" spans="1:4" ht="19.149999999999999" customHeight="1" x14ac:dyDescent="0.2">
      <c r="A21" s="11" t="s">
        <v>16</v>
      </c>
      <c r="B21" s="22" t="s">
        <v>17</v>
      </c>
      <c r="C21" s="22">
        <v>1.0174029451137885</v>
      </c>
      <c r="D21" s="22">
        <v>0.85007727975270475</v>
      </c>
    </row>
    <row r="22" spans="1:4" ht="19.149999999999999" customHeight="1" x14ac:dyDescent="0.2">
      <c r="A22" s="11" t="s">
        <v>6</v>
      </c>
      <c r="B22" s="22">
        <v>18.458781362007169</v>
      </c>
      <c r="C22" s="22">
        <v>12.061915887850468</v>
      </c>
      <c r="D22" s="22">
        <v>11.535589845694377</v>
      </c>
    </row>
    <row r="23" spans="1:4" ht="19.149999999999999" customHeight="1" x14ac:dyDescent="0.2">
      <c r="A23" s="12" t="s">
        <v>14</v>
      </c>
      <c r="B23" s="23">
        <v>2.7600849256900215</v>
      </c>
      <c r="C23" s="23">
        <v>14.672256097560975</v>
      </c>
      <c r="D23" s="23">
        <v>15.328208160851567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71.517258505090638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115.50012416190712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4.7205522155421953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11.113798524609988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28.277940697295435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99.273652843307673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88.845955692941786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0.85007727975270475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11.535589845694377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15.328208160851567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2016-01-27T09:08:25Z</dcterms:modified>
</cp:coreProperties>
</file>