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<sst xmlns="http://schemas.openxmlformats.org/spreadsheetml/2006/main" count="21" uniqueCount="16">
  <si>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</si>
  <si>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</si>
  <si>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</si>
  <si>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</si>
  <si>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</si>
  <si>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</si>
  <si>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</si>
  <si>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</si>
  <si>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</si>
  <si>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</si>
  <si>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</si>
  <si>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</si>
  <si>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MANTOVA</t>
  </si>
  <si>
    <t>SUZZARA</t>
  </si>
  <si>
    <t>Suzzara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</si>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</sst>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2.7513674011564309</c:v>
                </c:pt>
                <c:pt idx="1">
                  <c:v>2.5095176756834121</c:v>
                </c:pt>
                <c:pt idx="2">
                  <c:v>2.4246624022743424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63968"/>
        <c:axId val="195367296"/>
      </c:lineChart>
      <c:catAx>
        <c:axId val="19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7296"/>
        <c:crosses val="autoZero"/>
        <c:auto val="1"/>
        <c:lblAlgn val="ctr"/>
        <c:lblOffset val="100"/>
        <c:noMultiLvlLbl val="0"/>
      </c:catAx>
      <c:valAx>
        <c:axId val="19536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36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20.784497577746521</c:v>
                </c:pt>
                <c:pt idx="1">
                  <c:v>25.89094031773293</c:v>
                </c:pt>
                <c:pt idx="2">
                  <c:v>31.449893390191896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94560"/>
        <c:axId val="195397888"/>
      </c:lineChart>
      <c:catAx>
        <c:axId val="19539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7888"/>
        <c:crosses val="autoZero"/>
        <c:auto val="1"/>
        <c:lblAlgn val="ctr"/>
        <c:lblOffset val="100"/>
        <c:noMultiLvlLbl val="0"/>
      </c:catAx>
      <c:valAx>
        <c:axId val="19539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Suzzara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31.449893390191896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1.8360578062070601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2.4246624022743424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421696"/>
        <c:axId val="196809856"/>
      </c:bubbleChart>
      <c:valAx>
        <c:axId val="195421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09856"/>
        <c:crosses val="autoZero"/>
        <c:crossBetween val="midCat"/>
      </c:valAx>
      <c:valAx>
        <c:axId val="196809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21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2.7513674011564309</v>
      </c>
      <c r="C13" s="27">
        <v>2.5095176756834121</v>
      </c>
      <c r="D13" s="27">
        <v>2.4246624022743424</v>
      </c>
    </row>
    <row r="14" spans="1:4" ht="21.6" customHeight="1" x14ac:dyDescent="0.2">
      <c r="A14" s="8" t="s">
        <v>5</v>
      </c>
      <c r="B14" s="27">
        <v>20.784497577746521</v>
      </c>
      <c r="C14" s="27">
        <v>25.89094031773293</v>
      </c>
      <c r="D14" s="27">
        <v>31.449893390191896</v>
      </c>
    </row>
    <row r="15" spans="1:4" ht="21.6" customHeight="1" x14ac:dyDescent="0.2">
      <c r="A15" s="9" t="s">
        <v>6</v>
      </c>
      <c r="B15" s="28">
        <v>3.0629785904047506</v>
      </c>
      <c r="C15" s="28">
        <v>2.1897810218978102</v>
      </c>
      <c r="D15" s="28">
        <v>1.8360578062070601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2.4246624022743424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31.449893390191896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1.8360578062070601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2015-04-17T08:33:18Z</dcterms:modified>
</cp:coreProperties>
</file>