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<sst xmlns="http://schemas.openxmlformats.org/spreadsheetml/2006/main" count="31" uniqueCount="21">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</sst>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289.52015593827281</c:v>
                </c:pt>
                <c:pt idx="1">
                  <c:v>288.75093901746453</c:v>
                </c:pt>
                <c:pt idx="2">
                  <c:v>336.245992298011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-0.58343330940598959</c:v>
                </c:pt>
                <c:pt idx="1">
                  <c:v>-2.6600501696671941E-2</c:v>
                </c:pt>
                <c:pt idx="2">
                  <c:v>1.5344384295772562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064"/>
        <c:axId val="89881984"/>
      </c:lineChart>
      <c:catAx>
        <c:axId val="898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4.9024554125500996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1.0443784227205821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1.5344384295772562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4.9024554125500996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1.0443784227205821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17690</v>
      </c>
      <c r="C13" s="29">
        <v>17643</v>
      </c>
      <c r="D13" s="29">
        <v>20545</v>
      </c>
    </row>
    <row r="14" spans="1:4" ht="19.149999999999999" customHeight="1" x14ac:dyDescent="0.2">
      <c r="A14" s="9" t="s">
        <v>9</v>
      </c>
      <c r="B14" s="28">
        <v>-0.58343330940598959</v>
      </c>
      <c r="C14" s="28">
        <v>-2.6600501696671941E-2</v>
      </c>
      <c r="D14" s="28">
        <v>1.5344384295772562</v>
      </c>
    </row>
    <row r="15" spans="1:4" ht="19.149999999999999" customHeight="1" x14ac:dyDescent="0.2">
      <c r="A15" s="9" t="s">
        <v>10</v>
      </c>
      <c r="B15" s="28" t="s">
        <v>2</v>
      </c>
      <c r="C15" s="28">
        <v>-0.18011546424874236</v>
      </c>
      <c r="D15" s="28">
        <v>4.9024554125500996</v>
      </c>
    </row>
    <row r="16" spans="1:4" ht="19.149999999999999" customHeight="1" x14ac:dyDescent="0.2">
      <c r="A16" s="9" t="s">
        <v>11</v>
      </c>
      <c r="B16" s="28" t="s">
        <v>2</v>
      </c>
      <c r="C16" s="28">
        <v>-7.6308697769866818E-3</v>
      </c>
      <c r="D16" s="28">
        <v>1.0443784227205821</v>
      </c>
    </row>
    <row r="17" spans="1:4" ht="19.149999999999999" customHeight="1" x14ac:dyDescent="0.2">
      <c r="A17" s="9" t="s">
        <v>12</v>
      </c>
      <c r="B17" s="22">
        <v>9.5424512607890826</v>
      </c>
      <c r="C17" s="22">
        <v>10.770490039884718</v>
      </c>
      <c r="D17" s="22">
        <v>13.72109808649421</v>
      </c>
    </row>
    <row r="18" spans="1:4" ht="19.149999999999999" customHeight="1" x14ac:dyDescent="0.2">
      <c r="A18" s="9" t="s">
        <v>13</v>
      </c>
      <c r="B18" s="22">
        <v>13.685698134539287</v>
      </c>
      <c r="C18" s="22">
        <v>11.931077481153999</v>
      </c>
      <c r="D18" s="22">
        <v>9.4183499634947676</v>
      </c>
    </row>
    <row r="19" spans="1:4" ht="19.149999999999999" customHeight="1" x14ac:dyDescent="0.2">
      <c r="A19" s="11" t="s">
        <v>14</v>
      </c>
      <c r="B19" s="23">
        <v>289.52015593827281</v>
      </c>
      <c r="C19" s="23">
        <v>288.75093901746453</v>
      </c>
      <c r="D19" s="23">
        <v>336.245992298011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20545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1.5344384295772562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4.9024554125500996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1.0443784227205821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13.72109808649421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9.4183499634947676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336.245992298011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2016-02-17T10:07:40Z</dcterms:modified>
</cp:coreProperties>
</file>