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<sst xmlns="http://schemas.openxmlformats.org/spreadsheetml/2006/main" count="40" uniqueCount="23">
  <si>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</si>
  <si>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</si>
  <si>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</si>
  <si>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</si>
  <si>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</si>
  <si>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</si>
  <si>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</si>
  <si>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</si>
  <si>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</si>
  <si>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</si>
  <si>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</si>
  <si>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</si>
  <si>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</si>
  <si>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</si>
  <si>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</si>
  <si>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</si>
  <si>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</si>
  <si>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</si>
  <si>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</si>
  <si>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</si>
  <si>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SUSTINENTE</t>
  </si>
  <si>
    <t>Sustinente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</si>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</sst>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4.6099290780141837</c:v>
                </c:pt>
                <c:pt idx="1">
                  <c:v>1.8202502844141069</c:v>
                </c:pt>
                <c:pt idx="2">
                  <c:v>1.5401540154015401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2112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9.6707818930041149</c:v>
                </c:pt>
                <c:pt idx="1">
                  <c:v>6.510416666666667</c:v>
                </c:pt>
                <c:pt idx="2">
                  <c:v>8.7774294670846391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5360"/>
        <c:axId val="95011200"/>
      </c:lineChart>
      <c:catAx>
        <c:axId val="9481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200"/>
        <c:crosses val="autoZero"/>
        <c:auto val="1"/>
        <c:lblAlgn val="ctr"/>
        <c:lblOffset val="100"/>
        <c:noMultiLvlLbl val="0"/>
      </c:catAx>
      <c:valAx>
        <c:axId val="950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Sustinente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1.1001100110011002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4.180418041804181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Sustinente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1.1001100110011002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4.180418041804181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98.393000000000001</v>
      </c>
      <c r="C13" s="23">
        <v>97.97</v>
      </c>
      <c r="D13" s="23">
        <v>98.864999999999995</v>
      </c>
    </row>
    <row r="14" spans="1:4" ht="18" customHeight="1" x14ac:dyDescent="0.2">
      <c r="A14" s="10" t="s">
        <v>10</v>
      </c>
      <c r="B14" s="23">
        <v>4450.5</v>
      </c>
      <c r="C14" s="23">
        <v>4028.5</v>
      </c>
      <c r="D14" s="23">
        <v>3501.5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0.22624434389140274</v>
      </c>
    </row>
    <row r="17" spans="1:4" ht="18" customHeight="1" x14ac:dyDescent="0.2">
      <c r="A17" s="10" t="s">
        <v>12</v>
      </c>
      <c r="B17" s="23">
        <v>4.6099290780141837</v>
      </c>
      <c r="C17" s="23">
        <v>1.8202502844141069</v>
      </c>
      <c r="D17" s="23">
        <v>1.5401540154015401</v>
      </c>
    </row>
    <row r="18" spans="1:4" ht="18" customHeight="1" x14ac:dyDescent="0.2">
      <c r="A18" s="10" t="s">
        <v>7</v>
      </c>
      <c r="B18" s="23">
        <v>0.59101654846335694</v>
      </c>
      <c r="C18" s="23">
        <v>0.11376564277588168</v>
      </c>
      <c r="D18" s="23">
        <v>1.1001100110011002</v>
      </c>
    </row>
    <row r="19" spans="1:4" ht="18" customHeight="1" x14ac:dyDescent="0.2">
      <c r="A19" s="10" t="s">
        <v>13</v>
      </c>
      <c r="B19" s="23">
        <v>0.29350104821802936</v>
      </c>
      <c r="C19" s="23">
        <v>0.30905077262693159</v>
      </c>
      <c r="D19" s="23">
        <v>0</v>
      </c>
    </row>
    <row r="20" spans="1:4" ht="18" customHeight="1" x14ac:dyDescent="0.2">
      <c r="A20" s="10" t="s">
        <v>14</v>
      </c>
      <c r="B20" s="23">
        <v>9.6707818930041149</v>
      </c>
      <c r="C20" s="23">
        <v>6.510416666666667</v>
      </c>
      <c r="D20" s="23">
        <v>8.7774294670846391</v>
      </c>
    </row>
    <row r="21" spans="1:4" ht="18" customHeight="1" x14ac:dyDescent="0.2">
      <c r="A21" s="12" t="s">
        <v>15</v>
      </c>
      <c r="B21" s="24">
        <v>2.7186761229314422</v>
      </c>
      <c r="C21" s="24">
        <v>4.0955631399317403</v>
      </c>
      <c r="D21" s="24">
        <v>4.180418041804181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98.864999999999995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3501.5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0.22624434389140274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1.5401540154015401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1.1001100110011002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8.7774294670846391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4.180418041804181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2016-02-16T14:54:51Z</dcterms:modified>
</cp:coreProperties>
</file>