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<sst xmlns="http://schemas.openxmlformats.org/spreadsheetml/2006/main" count="41" uniqueCount="26">
  <si>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</si>
  <si>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</si>
  <si>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</si>
  <si>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</si>
  <si>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</si>
  <si>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</si>
  <si>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</si>
  <si>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</si>
  <si>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</si>
  <si>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</si>
  <si>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</si>
  <si>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</si>
  <si>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</si>
  <si>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</si>
  <si>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</si>
  <si>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</si>
  <si>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</si>
  <si>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</si>
  <si>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</si>
  <si>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</si>
  <si>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</si>
  <si>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</si>
  <si>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</si>
  <si>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SUSTINENTE</t>
  </si>
  <si>
    <t>Sustinente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</si>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</sst>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132.34042553191489</c:v>
                </c:pt>
                <c:pt idx="2">
                  <c:v>262.42038216560508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43.819143819143818</c:v>
                </c:pt>
                <c:pt idx="1">
                  <c:v>47.28990551964197</c:v>
                </c:pt>
                <c:pt idx="2">
                  <c:v>49.338758901322485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54464"/>
        <c:axId val="65457536"/>
      </c:lineChart>
      <c:catAx>
        <c:axId val="654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7536"/>
        <c:crosses val="autoZero"/>
        <c:auto val="1"/>
        <c:lblAlgn val="ctr"/>
        <c:lblOffset val="100"/>
        <c:noMultiLvlLbl val="0"/>
      </c:catAx>
      <c:valAx>
        <c:axId val="654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4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Sustinente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62.091503267973856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38.167938931297712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49.21630094043887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Sustinente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62.091503267973856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38.167938931297712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60.099009900990097</v>
      </c>
      <c r="C13" s="27">
        <v>62.578616352201252</v>
      </c>
      <c r="D13" s="27">
        <v>62.091503267973856</v>
      </c>
    </row>
    <row r="14" spans="1:4" ht="18.600000000000001" customHeight="1" x14ac:dyDescent="0.2">
      <c r="A14" s="9" t="s">
        <v>8</v>
      </c>
      <c r="B14" s="27">
        <v>28.437792329279699</v>
      </c>
      <c r="C14" s="27">
        <v>33.491012298959319</v>
      </c>
      <c r="D14" s="27">
        <v>38.167938931297712</v>
      </c>
    </row>
    <row r="15" spans="1:4" ht="18.600000000000001" customHeight="1" x14ac:dyDescent="0.2">
      <c r="A15" s="9" t="s">
        <v>9</v>
      </c>
      <c r="B15" s="27">
        <v>43.819143819143818</v>
      </c>
      <c r="C15" s="27">
        <v>47.28990551964197</v>
      </c>
      <c r="D15" s="27">
        <v>49.338758901322485</v>
      </c>
    </row>
    <row r="16" spans="1:4" ht="18.600000000000001" customHeight="1" x14ac:dyDescent="0.2">
      <c r="A16" s="9" t="s">
        <v>10</v>
      </c>
      <c r="B16" s="27">
        <v>100</v>
      </c>
      <c r="C16" s="27">
        <v>132.34042553191489</v>
      </c>
      <c r="D16" s="27">
        <v>262.42038216560508</v>
      </c>
    </row>
    <row r="17" spans="1:4" ht="18.600000000000001" customHeight="1" x14ac:dyDescent="0.2">
      <c r="A17" s="9" t="s">
        <v>6</v>
      </c>
      <c r="B17" s="27">
        <v>54.732510288065839</v>
      </c>
      <c r="C17" s="27">
        <v>61.197916666666664</v>
      </c>
      <c r="D17" s="27">
        <v>49.21630094043887</v>
      </c>
    </row>
    <row r="18" spans="1:4" ht="18.600000000000001" customHeight="1" x14ac:dyDescent="0.2">
      <c r="A18" s="9" t="s">
        <v>11</v>
      </c>
      <c r="B18" s="27">
        <v>17.233809001097693</v>
      </c>
      <c r="C18" s="27">
        <v>12.723449001051526</v>
      </c>
      <c r="D18" s="27">
        <v>9.072164948453608</v>
      </c>
    </row>
    <row r="19" spans="1:4" ht="18.600000000000001" customHeight="1" x14ac:dyDescent="0.2">
      <c r="A19" s="9" t="s">
        <v>12</v>
      </c>
      <c r="B19" s="27">
        <v>45.88364434687157</v>
      </c>
      <c r="C19" s="27">
        <v>44.374342797055732</v>
      </c>
      <c r="D19" s="27">
        <v>40.412371134020617</v>
      </c>
    </row>
    <row r="20" spans="1:4" ht="18.600000000000001" customHeight="1" x14ac:dyDescent="0.2">
      <c r="A20" s="9" t="s">
        <v>13</v>
      </c>
      <c r="B20" s="27">
        <v>19.429198682766192</v>
      </c>
      <c r="C20" s="27">
        <v>24.605678233438486</v>
      </c>
      <c r="D20" s="27">
        <v>30.412371134020617</v>
      </c>
    </row>
    <row r="21" spans="1:4" ht="18.600000000000001" customHeight="1" x14ac:dyDescent="0.2">
      <c r="A21" s="9" t="s">
        <v>14</v>
      </c>
      <c r="B21" s="27">
        <v>17.453347969264541</v>
      </c>
      <c r="C21" s="27">
        <v>18.296529968454259</v>
      </c>
      <c r="D21" s="27">
        <v>20.103092783505154</v>
      </c>
    </row>
    <row r="22" spans="1:4" ht="18.600000000000001" customHeight="1" x14ac:dyDescent="0.2">
      <c r="A22" s="9" t="s">
        <v>15</v>
      </c>
      <c r="B22" s="27">
        <v>13.2821075740944</v>
      </c>
      <c r="C22" s="27">
        <v>27.129337539432175</v>
      </c>
      <c r="D22" s="27">
        <v>21.134020618556701</v>
      </c>
    </row>
    <row r="23" spans="1:4" ht="18.600000000000001" customHeight="1" x14ac:dyDescent="0.2">
      <c r="A23" s="9" t="s">
        <v>16</v>
      </c>
      <c r="B23" s="27">
        <v>59.385290889132825</v>
      </c>
      <c r="C23" s="27">
        <v>35.646687697160885</v>
      </c>
      <c r="D23" s="27">
        <v>37.010309278350519</v>
      </c>
    </row>
    <row r="24" spans="1:4" ht="18.600000000000001" customHeight="1" x14ac:dyDescent="0.2">
      <c r="A24" s="9" t="s">
        <v>17</v>
      </c>
      <c r="B24" s="27">
        <v>7.5740944017563123</v>
      </c>
      <c r="C24" s="27">
        <v>18.717139852786541</v>
      </c>
      <c r="D24" s="27">
        <v>14.742268041237114</v>
      </c>
    </row>
    <row r="25" spans="1:4" ht="18.600000000000001" customHeight="1" x14ac:dyDescent="0.2">
      <c r="A25" s="10" t="s">
        <v>18</v>
      </c>
      <c r="B25" s="28">
        <v>131.39891233104817</v>
      </c>
      <c r="C25" s="28">
        <v>150.07134437620201</v>
      </c>
      <c r="D25" s="28">
        <v>166.04892512972572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62.091503267973856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38.167938931297712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49.338758901322485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262.42038216560508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49.21630094043887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9.072164948453608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40.412371134020617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30.412371134020617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20.103092783505154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21.134020618556701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37.010309278350519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14.742268041237114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166.04892512972572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2016-01-28T12:25:23Z</dcterms:modified>
</cp:coreProperties>
</file>