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<sst xmlns="http://schemas.openxmlformats.org/spreadsheetml/2006/main" count="25" uniqueCount="18">
  <si>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</si>
  <si>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</si>
  <si>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</si>
  <si>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</si>
  <si>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</si>
  <si>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</si>
  <si>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</si>
  <si>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</si>
  <si>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</si>
  <si>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</si>
  <si>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</si>
  <si>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</si>
  <si>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</si>
  <si>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</si>
  <si>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</si>
  <si>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SUSTINENTE</t>
  </si>
  <si>
    <t>Sustinente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</si>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</sst>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75.294117647058826</c:v>
                </c:pt>
                <c:pt idx="1">
                  <c:v>97.26651480637814</c:v>
                </c:pt>
                <c:pt idx="2">
                  <c:v>129.37365010799135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83.569827570992388</c:v>
                </c:pt>
                <c:pt idx="1">
                  <c:v>90.594388849844819</c:v>
                </c:pt>
                <c:pt idx="2">
                  <c:v>91.684808179404726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129.37365010799135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0.9069212410501194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91.684808179404726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83.569827570992388</v>
      </c>
      <c r="C13" s="19">
        <v>90.594388849844819</v>
      </c>
      <c r="D13" s="19">
        <v>91.684808179404726</v>
      </c>
    </row>
    <row r="14" spans="1:4" ht="20.45" customHeight="1" x14ac:dyDescent="0.2">
      <c r="A14" s="8" t="s">
        <v>8</v>
      </c>
      <c r="B14" s="19">
        <v>1.3212221304706853</v>
      </c>
      <c r="C14" s="19">
        <v>5.9553349875930524</v>
      </c>
      <c r="D14" s="19">
        <v>4.1834271922767501</v>
      </c>
    </row>
    <row r="15" spans="1:4" ht="20.45" customHeight="1" x14ac:dyDescent="0.2">
      <c r="A15" s="8" t="s">
        <v>9</v>
      </c>
      <c r="B15" s="19">
        <v>75.294117647058826</v>
      </c>
      <c r="C15" s="19">
        <v>97.26651480637814</v>
      </c>
      <c r="D15" s="19">
        <v>129.37365010799135</v>
      </c>
    </row>
    <row r="16" spans="1:4" ht="20.45" customHeight="1" x14ac:dyDescent="0.2">
      <c r="A16" s="8" t="s">
        <v>10</v>
      </c>
      <c r="B16" s="19">
        <v>0.61592608886933564</v>
      </c>
      <c r="C16" s="19">
        <v>0.64456721915285453</v>
      </c>
      <c r="D16" s="19">
        <v>0.9069212410501194</v>
      </c>
    </row>
    <row r="17" spans="1:4" ht="20.45" customHeight="1" x14ac:dyDescent="0.2">
      <c r="A17" s="9" t="s">
        <v>7</v>
      </c>
      <c r="B17" s="20">
        <v>40.340909090909086</v>
      </c>
      <c r="C17" s="20">
        <v>23.348017621145374</v>
      </c>
      <c r="D17" s="20">
        <v>25.641025641025639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91.684808179404726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4.1834271922767501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129.37365010799135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0.9069212410501194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25.641025641025639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2016-01-28T09:40:12Z</dcterms:modified>
</cp:coreProperties>
</file>