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<sst xmlns="http://schemas.openxmlformats.org/spreadsheetml/2006/main" count="24" uniqueCount="18">
  <si>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</si>
  <si>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</si>
  <si>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</si>
  <si>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</si>
  <si>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</si>
  <si>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</si>
  <si>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</si>
  <si>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</si>
  <si>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</si>
  <si>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</si>
  <si>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</si>
  <si>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</si>
  <si>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</si>
  <si>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</si>
  <si>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MANTOVA</t>
  </si>
  <si>
    <t>SUSTINENTE</t>
  </si>
  <si>
    <t>Sustinente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</si>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</sst>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0.11848341232227488</c:v>
                </c:pt>
                <c:pt idx="1">
                  <c:v>0.11574074074074073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41.232227488151658</c:v>
                </c:pt>
                <c:pt idx="1">
                  <c:v>49.305555555555557</c:v>
                </c:pt>
                <c:pt idx="2">
                  <c:v>54.081632653061227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3840"/>
        <c:axId val="64083072"/>
      </c:lineChart>
      <c:catAx>
        <c:axId val="62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3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Sustinente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54.081632653061227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592"/>
        <c:axId val="84032512"/>
      </c:scatterChart>
      <c:valAx>
        <c:axId val="8403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valAx>
        <c:axId val="8403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44.793291404612162</v>
      </c>
      <c r="C13" s="22">
        <v>49.759823399558499</v>
      </c>
      <c r="D13" s="22">
        <v>53.67</v>
      </c>
    </row>
    <row r="14" spans="1:4" ht="19.149999999999999" customHeight="1" x14ac:dyDescent="0.2">
      <c r="A14" s="9" t="s">
        <v>7</v>
      </c>
      <c r="B14" s="22">
        <v>41.232227488151658</v>
      </c>
      <c r="C14" s="22">
        <v>49.305555555555557</v>
      </c>
      <c r="D14" s="22">
        <v>54.081632653061227</v>
      </c>
    </row>
    <row r="15" spans="1:4" ht="19.149999999999999" customHeight="1" x14ac:dyDescent="0.2">
      <c r="A15" s="9" t="s">
        <v>8</v>
      </c>
      <c r="B15" s="22">
        <v>0.11848341232227488</v>
      </c>
      <c r="C15" s="22">
        <v>0.11574074074074073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3.2656663724624888</v>
      </c>
      <c r="D16" s="23">
        <v>5.0892857142857144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53.67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54.081632653061227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5.0892857142857144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2016-01-27T13:09:24Z</dcterms:modified>
</cp:coreProperties>
</file>