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<sst xmlns="http://schemas.openxmlformats.org/spreadsheetml/2006/main" count="23" uniqueCount="17">
  <si>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</si>
  <si>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</si>
  <si>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</si>
  <si>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</si>
  <si>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</si>
  <si>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</si>
  <si>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</si>
  <si>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</si>
  <si>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</si>
  <si>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</si>
  <si>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</si>
  <si>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</si>
  <si>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</si>
  <si>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</si>
  <si>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SUSTINENTE</t>
  </si>
  <si>
    <t>Sustinente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</si>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</sst>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2.1943573667711598</c:v>
                </c:pt>
                <c:pt idx="1">
                  <c:v>3.8834951456310676</c:v>
                </c:pt>
                <c:pt idx="2">
                  <c:v>3.6392405063291138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Sustinente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13.765822784810128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3.6392405063291138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Sustinente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13.765822784810128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3.6392405063291138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15.360501567398119</c:v>
                </c:pt>
                <c:pt idx="1">
                  <c:v>16.181229773462782</c:v>
                </c:pt>
                <c:pt idx="2">
                  <c:v>13.765822784810128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18.850987432675044</v>
      </c>
      <c r="C13" s="28">
        <v>25.39130434782609</v>
      </c>
      <c r="D13" s="28">
        <v>25.531914893617021</v>
      </c>
    </row>
    <row r="14" spans="1:4" ht="19.899999999999999" customHeight="1" x14ac:dyDescent="0.2">
      <c r="A14" s="9" t="s">
        <v>8</v>
      </c>
      <c r="B14" s="28">
        <v>4.7021943573667713</v>
      </c>
      <c r="C14" s="28">
        <v>4.0453074433656955</v>
      </c>
      <c r="D14" s="28">
        <v>6.3291139240506329</v>
      </c>
    </row>
    <row r="15" spans="1:4" ht="19.899999999999999" customHeight="1" x14ac:dyDescent="0.2">
      <c r="A15" s="9" t="s">
        <v>9</v>
      </c>
      <c r="B15" s="28">
        <v>15.360501567398119</v>
      </c>
      <c r="C15" s="28">
        <v>16.181229773462782</v>
      </c>
      <c r="D15" s="28">
        <v>13.765822784810128</v>
      </c>
    </row>
    <row r="16" spans="1:4" ht="19.899999999999999" customHeight="1" x14ac:dyDescent="0.2">
      <c r="A16" s="10" t="s">
        <v>7</v>
      </c>
      <c r="B16" s="29">
        <v>2.1943573667711598</v>
      </c>
      <c r="C16" s="29">
        <v>3.8834951456310676</v>
      </c>
      <c r="D16" s="29">
        <v>3.6392405063291138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25.531914893617021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6.3291139240506329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13.765822784810128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3.6392405063291138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2016-01-26T15:37:40Z</dcterms:modified>
</cp:coreProperties>
</file>