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<sst xmlns="http://schemas.openxmlformats.org/spreadsheetml/2006/main" count="23" uniqueCount="17">
  <si>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</si>
  <si>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</si>
  <si>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</si>
  <si>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</si>
  <si>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</si>
  <si>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</si>
  <si>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</si>
  <si>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</si>
  <si>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</si>
  <si>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</si>
  <si>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</si>
  <si>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</si>
  <si>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</si>
  <si>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MANTOVA</t>
  </si>
  <si>
    <t>SOLFERINO</t>
  </si>
  <si>
    <t>Solferino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</si>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</sst>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3.9513677811550152</c:v>
                </c:pt>
                <c:pt idx="1">
                  <c:v>2.3809523809523809</c:v>
                </c:pt>
                <c:pt idx="2">
                  <c:v>5.7924376508447306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92640"/>
        <c:axId val="62353408"/>
      </c:lineChart>
      <c:catAx>
        <c:axId val="6219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353408"/>
        <c:crosses val="autoZero"/>
        <c:auto val="1"/>
        <c:lblAlgn val="ctr"/>
        <c:lblOffset val="100"/>
        <c:noMultiLvlLbl val="0"/>
      </c:catAx>
      <c:valAx>
        <c:axId val="6235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19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8.0402010050251249</c:v>
                </c:pt>
                <c:pt idx="1">
                  <c:v>7.8571428571428568</c:v>
                </c:pt>
                <c:pt idx="2">
                  <c:v>19.26605504587156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465920"/>
        <c:axId val="62567552"/>
      </c:lineChart>
      <c:catAx>
        <c:axId val="6246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67552"/>
        <c:crosses val="autoZero"/>
        <c:auto val="1"/>
        <c:lblAlgn val="ctr"/>
        <c:lblOffset val="100"/>
        <c:noMultiLvlLbl val="0"/>
      </c:catAx>
      <c:valAx>
        <c:axId val="6256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46592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Solferino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5.0359712230215825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6.7518248175182478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19.26605504587156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Solferino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5.0359712230215825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6.7518248175182478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1419264"/>
        <c:axId val="81458304"/>
      </c:bubbleChart>
      <c:valAx>
        <c:axId val="81419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1458304"/>
        <c:crosses val="autoZero"/>
        <c:crossBetween val="midCat"/>
      </c:valAx>
      <c:valAx>
        <c:axId val="81458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14192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3.9933444259567388</v>
      </c>
      <c r="C13" s="27">
        <v>1.8633540372670807</v>
      </c>
      <c r="D13" s="27">
        <v>5.0359712230215825</v>
      </c>
    </row>
    <row r="14" spans="1:4" ht="19.899999999999999" customHeight="1" x14ac:dyDescent="0.2">
      <c r="A14" s="9" t="s">
        <v>9</v>
      </c>
      <c r="B14" s="27">
        <v>3.8860103626943006</v>
      </c>
      <c r="C14" s="27">
        <v>3.125</v>
      </c>
      <c r="D14" s="27">
        <v>6.7518248175182478</v>
      </c>
    </row>
    <row r="15" spans="1:4" ht="19.899999999999999" customHeight="1" x14ac:dyDescent="0.2">
      <c r="A15" s="9" t="s">
        <v>10</v>
      </c>
      <c r="B15" s="27">
        <v>3.9513677811550152</v>
      </c>
      <c r="C15" s="27">
        <v>2.3809523809523809</v>
      </c>
      <c r="D15" s="27">
        <v>5.7924376508447306</v>
      </c>
    </row>
    <row r="16" spans="1:4" ht="19.899999999999999" customHeight="1" x14ac:dyDescent="0.2">
      <c r="A16" s="10" t="s">
        <v>11</v>
      </c>
      <c r="B16" s="28">
        <v>8.0402010050251249</v>
      </c>
      <c r="C16" s="28">
        <v>7.8571428571428568</v>
      </c>
      <c r="D16" s="28">
        <v>19.26605504587156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5.0359712230215825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6.7518248175182478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5.7924376508447306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19.26605504587156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2016-04-29T10:04:50Z</dcterms:modified>
</cp:coreProperties>
</file>