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<sst xmlns="http://schemas.openxmlformats.org/spreadsheetml/2006/main" count="23" uniqueCount="17">
  <si>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</si>
  <si>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</si>
  <si>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</si>
  <si>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</si>
  <si>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</si>
  <si>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</si>
  <si>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</si>
  <si>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</si>
  <si>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</si>
  <si>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</si>
  <si>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</si>
  <si>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</si>
  <si>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</si>
  <si>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</si>
  <si>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SOLFERINO</t>
  </si>
  <si>
    <t>Solferino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</si>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</sst>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2.2988505747126435</c:v>
                </c:pt>
                <c:pt idx="1">
                  <c:v>5.8510638297872344</c:v>
                </c:pt>
                <c:pt idx="2">
                  <c:v>13.375796178343949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1776"/>
        <c:axId val="160574464"/>
      </c:lineChart>
      <c:catAx>
        <c:axId val="16057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4464"/>
        <c:crosses val="autoZero"/>
        <c:auto val="1"/>
        <c:lblAlgn val="ctr"/>
        <c:lblOffset val="100"/>
        <c:noMultiLvlLbl val="0"/>
      </c:catAx>
      <c:valAx>
        <c:axId val="160574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98.165137614678898</c:v>
                </c:pt>
                <c:pt idx="2">
                  <c:v>96.666666666666671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25792"/>
        <c:axId val="161818496"/>
      </c:lineChart>
      <c:catAx>
        <c:axId val="160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8496"/>
        <c:crosses val="autoZero"/>
        <c:auto val="1"/>
        <c:lblAlgn val="ctr"/>
        <c:lblOffset val="100"/>
        <c:noMultiLvlLbl val="0"/>
      </c:catAx>
      <c:valAx>
        <c:axId val="1618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5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13.375796178343949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37.744767049291013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72896"/>
        <c:axId val="161880704"/>
      </c:bubbleChart>
      <c:valAx>
        <c:axId val="16187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0704"/>
        <c:crosses val="autoZero"/>
        <c:crossBetween val="midCat"/>
      </c:valAx>
      <c:valAx>
        <c:axId val="16188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18.270944741532976</v>
      </c>
      <c r="C13" s="19">
        <v>34.30321592649311</v>
      </c>
      <c r="D13" s="19">
        <v>51.046590141796088</v>
      </c>
    </row>
    <row r="14" spans="1:4" ht="15.6" customHeight="1" x14ac:dyDescent="0.2">
      <c r="A14" s="8" t="s">
        <v>6</v>
      </c>
      <c r="B14" s="19">
        <v>2.2988505747126435</v>
      </c>
      <c r="C14" s="19">
        <v>5.8510638297872344</v>
      </c>
      <c r="D14" s="19">
        <v>13.375796178343949</v>
      </c>
    </row>
    <row r="15" spans="1:4" ht="15.6" customHeight="1" x14ac:dyDescent="0.2">
      <c r="A15" s="8" t="s">
        <v>8</v>
      </c>
      <c r="B15" s="19">
        <v>95.454545454545453</v>
      </c>
      <c r="C15" s="19">
        <v>98.165137614678898</v>
      </c>
      <c r="D15" s="19">
        <v>96.666666666666671</v>
      </c>
    </row>
    <row r="16" spans="1:4" ht="15.6" customHeight="1" x14ac:dyDescent="0.2">
      <c r="A16" s="9" t="s">
        <v>9</v>
      </c>
      <c r="B16" s="20">
        <v>36.809269162210342</v>
      </c>
      <c r="C16" s="20">
        <v>37.67228177641654</v>
      </c>
      <c r="D16" s="20">
        <v>37.744767049291013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51.046590141796088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13.375796178343949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96.666666666666671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37.744767049291013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2015-04-20T12:11:16Z</dcterms:modified>
</cp:coreProperties>
</file>