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<sst xmlns="http://schemas.openxmlformats.org/spreadsheetml/2006/main" count="23" uniqueCount="17">
  <si>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</si>
  <si>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</si>
  <si>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</si>
  <si>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</si>
  <si>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</si>
  <si>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</si>
  <si>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</si>
  <si>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</si>
  <si>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</si>
  <si>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</si>
  <si>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</si>
  <si>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</si>
  <si>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</si>
  <si>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</si>
  <si>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SOLFERINO</t>
  </si>
  <si>
    <t>Solferino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</si>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</sst>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3.9473684210526314</c:v>
                </c:pt>
                <c:pt idx="1">
                  <c:v>2.9827315541601256</c:v>
                </c:pt>
                <c:pt idx="2">
                  <c:v>3.4334763948497855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6016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10.014306151645208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3.4334763948497855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5.4363376251788269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10.014306151645208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3.4334763948497855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9.5864661654135332</c:v>
                </c:pt>
                <c:pt idx="1">
                  <c:v>9.57613814756672</c:v>
                </c:pt>
                <c:pt idx="2">
                  <c:v>10.014306151645208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20.053475935828878</v>
      </c>
      <c r="C13" s="28">
        <v>23.076923076923077</v>
      </c>
      <c r="D13" s="28">
        <v>25.420168067226889</v>
      </c>
    </row>
    <row r="14" spans="1:4" ht="19.899999999999999" customHeight="1" x14ac:dyDescent="0.2">
      <c r="A14" s="9" t="s">
        <v>8</v>
      </c>
      <c r="B14" s="28">
        <v>3.007518796992481</v>
      </c>
      <c r="C14" s="28">
        <v>3.6106750392464679</v>
      </c>
      <c r="D14" s="28">
        <v>5.4363376251788269</v>
      </c>
    </row>
    <row r="15" spans="1:4" ht="19.899999999999999" customHeight="1" x14ac:dyDescent="0.2">
      <c r="A15" s="9" t="s">
        <v>9</v>
      </c>
      <c r="B15" s="28">
        <v>9.5864661654135332</v>
      </c>
      <c r="C15" s="28">
        <v>9.57613814756672</v>
      </c>
      <c r="D15" s="28">
        <v>10.014306151645208</v>
      </c>
    </row>
    <row r="16" spans="1:4" ht="19.899999999999999" customHeight="1" x14ac:dyDescent="0.2">
      <c r="A16" s="10" t="s">
        <v>7</v>
      </c>
      <c r="B16" s="29">
        <v>3.9473684210526314</v>
      </c>
      <c r="C16" s="29">
        <v>2.9827315541601256</v>
      </c>
      <c r="D16" s="29">
        <v>3.4334763948497855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25.420168067226889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5.4363376251788269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10.014306151645208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3.4334763948497855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2016-01-26T15:37:39Z</dcterms:modified>
</cp:coreProperties>
</file>