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<sst xmlns="http://schemas.openxmlformats.org/spreadsheetml/2006/main" count="40" uniqueCount="23">
  <si>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</si>
  <si>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</si>
  <si>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</si>
  <si>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</si>
  <si>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</si>
  <si>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</si>
  <si>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</si>
  <si>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</si>
  <si>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</si>
  <si>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</si>
  <si>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</si>
  <si>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</si>
  <si>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</si>
  <si>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</si>
  <si>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</si>
  <si>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</si>
  <si>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</si>
  <si>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</si>
  <si>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</si>
  <si>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</si>
  <si>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SERRAVALLE A PO</t>
  </si>
  <si>
    <t>Serravalle 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</si>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</sst>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2.4806201550387597</c:v>
                </c:pt>
                <c:pt idx="1">
                  <c:v>1.9908116385911179</c:v>
                </c:pt>
                <c:pt idx="2">
                  <c:v>2.204724409448819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248"/>
        <c:axId val="94710784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9.5394736842105274</c:v>
                </c:pt>
                <c:pt idx="1">
                  <c:v>6.2730627306273057</c:v>
                </c:pt>
                <c:pt idx="2">
                  <c:v>9.3896713615023462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1.2598425196850394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4.5669291338582676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0.44699872286079179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1.2598425196850394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4.5669291338582676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98.355000000000004</v>
      </c>
      <c r="C13" s="23">
        <v>99.291000000000011</v>
      </c>
      <c r="D13" s="23">
        <v>99.787999999999997</v>
      </c>
    </row>
    <row r="14" spans="1:4" ht="18" customHeight="1" x14ac:dyDescent="0.2">
      <c r="A14" s="10" t="s">
        <v>10</v>
      </c>
      <c r="B14" s="23">
        <v>4509</v>
      </c>
      <c r="C14" s="23">
        <v>2375</v>
      </c>
      <c r="D14" s="23">
        <v>1881.5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2.4806201550387597</v>
      </c>
      <c r="C17" s="23">
        <v>1.9908116385911179</v>
      </c>
      <c r="D17" s="23">
        <v>2.204724409448819</v>
      </c>
    </row>
    <row r="18" spans="1:4" ht="18" customHeight="1" x14ac:dyDescent="0.2">
      <c r="A18" s="10" t="s">
        <v>7</v>
      </c>
      <c r="B18" s="23">
        <v>0.46511627906976744</v>
      </c>
      <c r="C18" s="23">
        <v>0</v>
      </c>
      <c r="D18" s="23">
        <v>1.2598425196850394</v>
      </c>
    </row>
    <row r="19" spans="1:4" ht="18" customHeight="1" x14ac:dyDescent="0.2">
      <c r="A19" s="10" t="s">
        <v>13</v>
      </c>
      <c r="B19" s="23">
        <v>0.69565217391304346</v>
      </c>
      <c r="C19" s="23">
        <v>0.42372881355932202</v>
      </c>
      <c r="D19" s="23">
        <v>0.44699872286079179</v>
      </c>
    </row>
    <row r="20" spans="1:4" ht="18" customHeight="1" x14ac:dyDescent="0.2">
      <c r="A20" s="10" t="s">
        <v>14</v>
      </c>
      <c r="B20" s="23">
        <v>9.5394736842105274</v>
      </c>
      <c r="C20" s="23">
        <v>6.2730627306273057</v>
      </c>
      <c r="D20" s="23">
        <v>9.3896713615023462</v>
      </c>
    </row>
    <row r="21" spans="1:4" ht="18" customHeight="1" x14ac:dyDescent="0.2">
      <c r="A21" s="12" t="s">
        <v>15</v>
      </c>
      <c r="B21" s="24">
        <v>3.1007751937984498</v>
      </c>
      <c r="C21" s="24">
        <v>5.0535987748851454</v>
      </c>
      <c r="D21" s="24">
        <v>4.5669291338582676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99.787999999999997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1881.5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2.204724409448819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1.2598425196850394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0.44699872286079179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9.3896713615023462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4.5669291338582676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2016-02-16T14:54:49Z</dcterms:modified>
</cp:coreProperties>
</file>