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<sst xmlns="http://schemas.openxmlformats.org/spreadsheetml/2006/main" count="41" uniqueCount="26">
  <si>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</si>
  <si>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</si>
  <si>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</si>
  <si>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</si>
  <si>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</si>
  <si>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</si>
  <si>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</si>
  <si>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</si>
  <si>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</si>
  <si>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</si>
  <si>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</si>
  <si>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</si>
  <si>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</si>
  <si>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</si>
  <si>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</si>
  <si>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</si>
  <si>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</si>
  <si>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</si>
  <si>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</si>
  <si>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</si>
  <si>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</si>
  <si>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</si>
  <si>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</si>
  <si>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SERRAVALLE A PO</t>
  </si>
  <si>
    <t>Serravalle a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</si>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</sst>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126.31578947368421</c:v>
                </c:pt>
                <c:pt idx="1">
                  <c:v>125</c:v>
                </c:pt>
                <c:pt idx="2">
                  <c:v>271.56862745098039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41.412832145171741</c:v>
                </c:pt>
                <c:pt idx="1">
                  <c:v>43.01352221506761</c:v>
                </c:pt>
                <c:pt idx="2">
                  <c:v>44.218640504555012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Serravalle 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55.797101449275367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33.378561736770692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47.887323943661968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Serravalle 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55.797101449275367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33.378561736770692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58.459422283356254</v>
      </c>
      <c r="C13" s="27">
        <v>57.692307692307686</v>
      </c>
      <c r="D13" s="27">
        <v>55.797101449275367</v>
      </c>
    </row>
    <row r="14" spans="1:4" ht="18.600000000000001" customHeight="1" x14ac:dyDescent="0.2">
      <c r="A14" s="9" t="s">
        <v>8</v>
      </c>
      <c r="B14" s="27">
        <v>26.225490196078432</v>
      </c>
      <c r="C14" s="27">
        <v>30.060606060606059</v>
      </c>
      <c r="D14" s="27">
        <v>33.378561736770692</v>
      </c>
    </row>
    <row r="15" spans="1:4" ht="18.600000000000001" customHeight="1" x14ac:dyDescent="0.2">
      <c r="A15" s="9" t="s">
        <v>9</v>
      </c>
      <c r="B15" s="27">
        <v>41.412832145171741</v>
      </c>
      <c r="C15" s="27">
        <v>43.01352221506761</v>
      </c>
      <c r="D15" s="27">
        <v>44.218640504555012</v>
      </c>
    </row>
    <row r="16" spans="1:4" ht="18.600000000000001" customHeight="1" x14ac:dyDescent="0.2">
      <c r="A16" s="9" t="s">
        <v>10</v>
      </c>
      <c r="B16" s="27">
        <v>126.31578947368421</v>
      </c>
      <c r="C16" s="27">
        <v>125</v>
      </c>
      <c r="D16" s="27">
        <v>271.56862745098039</v>
      </c>
    </row>
    <row r="17" spans="1:4" ht="18.600000000000001" customHeight="1" x14ac:dyDescent="0.2">
      <c r="A17" s="9" t="s">
        <v>6</v>
      </c>
      <c r="B17" s="27">
        <v>56.25</v>
      </c>
      <c r="C17" s="27">
        <v>64.944649446494466</v>
      </c>
      <c r="D17" s="27">
        <v>47.887323943661968</v>
      </c>
    </row>
    <row r="18" spans="1:4" ht="18.600000000000001" customHeight="1" x14ac:dyDescent="0.2">
      <c r="A18" s="9" t="s">
        <v>11</v>
      </c>
      <c r="B18" s="27">
        <v>19.405320813771517</v>
      </c>
      <c r="C18" s="27">
        <v>11.826347305389222</v>
      </c>
      <c r="D18" s="27">
        <v>9.0332805071315381</v>
      </c>
    </row>
    <row r="19" spans="1:4" ht="18.600000000000001" customHeight="1" x14ac:dyDescent="0.2">
      <c r="A19" s="9" t="s">
        <v>12</v>
      </c>
      <c r="B19" s="27">
        <v>45.852895148669795</v>
      </c>
      <c r="C19" s="27">
        <v>49.700598802395206</v>
      </c>
      <c r="D19" s="27">
        <v>42.313787638668785</v>
      </c>
    </row>
    <row r="20" spans="1:4" ht="18.600000000000001" customHeight="1" x14ac:dyDescent="0.2">
      <c r="A20" s="9" t="s">
        <v>13</v>
      </c>
      <c r="B20" s="27">
        <v>20.813771517996869</v>
      </c>
      <c r="C20" s="27">
        <v>20.958083832335326</v>
      </c>
      <c r="D20" s="27">
        <v>30.427892234548338</v>
      </c>
    </row>
    <row r="21" spans="1:4" ht="18.600000000000001" customHeight="1" x14ac:dyDescent="0.2">
      <c r="A21" s="9" t="s">
        <v>14</v>
      </c>
      <c r="B21" s="27">
        <v>13.928012519561817</v>
      </c>
      <c r="C21" s="27">
        <v>17.514970059880238</v>
      </c>
      <c r="D21" s="27">
        <v>18.225039619651348</v>
      </c>
    </row>
    <row r="22" spans="1:4" ht="18.600000000000001" customHeight="1" x14ac:dyDescent="0.2">
      <c r="A22" s="9" t="s">
        <v>15</v>
      </c>
      <c r="B22" s="27">
        <v>12.989045383411579</v>
      </c>
      <c r="C22" s="27">
        <v>27.694610778443113</v>
      </c>
      <c r="D22" s="27">
        <v>22.028526148969892</v>
      </c>
    </row>
    <row r="23" spans="1:4" ht="18.600000000000001" customHeight="1" x14ac:dyDescent="0.2">
      <c r="A23" s="9" t="s">
        <v>16</v>
      </c>
      <c r="B23" s="27">
        <v>59.937402190923315</v>
      </c>
      <c r="C23" s="27">
        <v>34.131736526946113</v>
      </c>
      <c r="D23" s="27">
        <v>33.122028526148974</v>
      </c>
    </row>
    <row r="24" spans="1:4" ht="18.600000000000001" customHeight="1" x14ac:dyDescent="0.2">
      <c r="A24" s="9" t="s">
        <v>17</v>
      </c>
      <c r="B24" s="27">
        <v>6.103286384976526</v>
      </c>
      <c r="C24" s="27">
        <v>19.311377245508982</v>
      </c>
      <c r="D24" s="27">
        <v>20.602218700475436</v>
      </c>
    </row>
    <row r="25" spans="1:4" ht="18.600000000000001" customHeight="1" x14ac:dyDescent="0.2">
      <c r="A25" s="10" t="s">
        <v>18</v>
      </c>
      <c r="B25" s="28">
        <v>108.8712241653418</v>
      </c>
      <c r="C25" s="28">
        <v>157.108843537415</v>
      </c>
      <c r="D25" s="28">
        <v>188.41158841158841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55.797101449275367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33.378561736770692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44.218640504555012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271.56862745098039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47.887323943661968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9.0332805071315381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42.313787638668785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30.427892234548338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18.225039619651348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22.028526148969892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33.122028526148974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20.602218700475436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188.41158841158841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2016-01-28T12:25:20Z</dcterms:modified>
</cp:coreProperties>
</file>