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<sst xmlns="http://schemas.openxmlformats.org/spreadsheetml/2006/main" count="23" uniqueCount="17">
  <si>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</si>
  <si>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</si>
  <si>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</si>
  <si>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</si>
  <si>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</si>
  <si>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</si>
  <si>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</si>
  <si>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</si>
  <si>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</si>
  <si>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</si>
  <si>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</si>
  <si>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</si>
  <si>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</si>
  <si>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</si>
  <si>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SERRAVALLE A PO</t>
  </si>
  <si>
    <t>Serravalle 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</si>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</sst>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14.401622718052739</c:v>
                </c:pt>
                <c:pt idx="1">
                  <c:v>9.0146750524109009</c:v>
                </c:pt>
                <c:pt idx="2">
                  <c:v>4.9217002237136462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4.6653144016227177</c:v>
                </c:pt>
                <c:pt idx="1">
                  <c:v>5.2410901467505235</c:v>
                </c:pt>
                <c:pt idx="2">
                  <c:v>2.9082774049217002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2.9082774049217002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4.9217002237136462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1.1185682326621924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Serravalle 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2.9082774049217002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4.9217002237136462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1.2048192771084338</v>
      </c>
      <c r="C13" s="27">
        <v>2.7397260273972601</v>
      </c>
      <c r="D13" s="27">
        <v>2.2435897435897436</v>
      </c>
    </row>
    <row r="14" spans="1:4" ht="19.149999999999999" customHeight="1" x14ac:dyDescent="0.2">
      <c r="A14" s="8" t="s">
        <v>6</v>
      </c>
      <c r="B14" s="27">
        <v>1.2170385395537524</v>
      </c>
      <c r="C14" s="27">
        <v>0.41928721174004197</v>
      </c>
      <c r="D14" s="27">
        <v>1.1185682326621924</v>
      </c>
    </row>
    <row r="15" spans="1:4" ht="19.149999999999999" customHeight="1" x14ac:dyDescent="0.2">
      <c r="A15" s="8" t="s">
        <v>7</v>
      </c>
      <c r="B15" s="27">
        <v>4.6653144016227177</v>
      </c>
      <c r="C15" s="27">
        <v>5.2410901467505235</v>
      </c>
      <c r="D15" s="27">
        <v>2.9082774049217002</v>
      </c>
    </row>
    <row r="16" spans="1:4" ht="19.149999999999999" customHeight="1" x14ac:dyDescent="0.2">
      <c r="A16" s="9" t="s">
        <v>8</v>
      </c>
      <c r="B16" s="28">
        <v>14.401622718052739</v>
      </c>
      <c r="C16" s="28">
        <v>9.0146750524109009</v>
      </c>
      <c r="D16" s="28">
        <v>4.9217002237136462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2.2435897435897436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1.1185682326621924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2.9082774049217002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4.9217002237136462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2016-01-26T13:07:13Z</dcterms:modified>
</cp:coreProperties>
</file>