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<sst xmlns="http://schemas.openxmlformats.org/spreadsheetml/2006/main" count="29" uniqueCount="20">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</sst>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12.193732193732194</c:v>
                </c:pt>
                <c:pt idx="1">
                  <c:v>17.595818815331011</c:v>
                </c:pt>
                <c:pt idx="2">
                  <c:v>15.756434400502197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02208"/>
        <c:axId val="158704384"/>
      </c:lineChart>
      <c:catAx>
        <c:axId val="158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04384"/>
        <c:crosses val="autoZero"/>
        <c:auto val="1"/>
        <c:lblAlgn val="ctr"/>
        <c:lblOffset val="100"/>
        <c:noMultiLvlLbl val="0"/>
      </c:catAx>
      <c:valAx>
        <c:axId val="1587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3.3618233618233622</c:v>
                </c:pt>
                <c:pt idx="1">
                  <c:v>3.8327526132404177</c:v>
                </c:pt>
                <c:pt idx="2">
                  <c:v>4.1431261770244827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03872"/>
        <c:axId val="161139328"/>
      </c:lineChart>
      <c:catAx>
        <c:axId val="1611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39328"/>
        <c:crosses val="autoZero"/>
        <c:auto val="1"/>
        <c:lblAlgn val="ctr"/>
        <c:lblOffset val="100"/>
        <c:noMultiLvlLbl val="0"/>
      </c:catAx>
      <c:valAx>
        <c:axId val="161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0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46.659815005138746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17.060637204522099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5.4112554112554108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46.659815005138746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17.060637204522099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74592"/>
        <c:axId val="161781248"/>
      </c:bubbleChart>
      <c:valAx>
        <c:axId val="16177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1248"/>
        <c:crosses val="autoZero"/>
        <c:crossBetween val="midCat"/>
      </c:valAx>
      <c:valAx>
        <c:axId val="16178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90.553745928338756</v>
      </c>
      <c r="C13" s="22">
        <v>88.196721311475414</v>
      </c>
      <c r="D13" s="22">
        <v>94.505494505494497</v>
      </c>
    </row>
    <row r="14" spans="1:4" ht="17.45" customHeight="1" x14ac:dyDescent="0.2">
      <c r="A14" s="10" t="s">
        <v>6</v>
      </c>
      <c r="B14" s="22">
        <v>3.3618233618233622</v>
      </c>
      <c r="C14" s="22">
        <v>3.8327526132404177</v>
      </c>
      <c r="D14" s="22">
        <v>4.1431261770244827</v>
      </c>
    </row>
    <row r="15" spans="1:4" ht="17.45" customHeight="1" x14ac:dyDescent="0.2">
      <c r="A15" s="10" t="s">
        <v>12</v>
      </c>
      <c r="B15" s="22">
        <v>12.193732193732194</v>
      </c>
      <c r="C15" s="22">
        <v>17.595818815331011</v>
      </c>
      <c r="D15" s="22">
        <v>15.756434400502197</v>
      </c>
    </row>
    <row r="16" spans="1:4" ht="17.45" customHeight="1" x14ac:dyDescent="0.2">
      <c r="A16" s="10" t="s">
        <v>7</v>
      </c>
      <c r="B16" s="22">
        <v>40.01814882032668</v>
      </c>
      <c r="C16" s="22">
        <v>49.903474903474901</v>
      </c>
      <c r="D16" s="22">
        <v>46.659815005138746</v>
      </c>
    </row>
    <row r="17" spans="1:4" ht="17.45" customHeight="1" x14ac:dyDescent="0.2">
      <c r="A17" s="10" t="s">
        <v>8</v>
      </c>
      <c r="B17" s="22">
        <v>19.237749546279492</v>
      </c>
      <c r="C17" s="22">
        <v>16.312741312741313</v>
      </c>
      <c r="D17" s="22">
        <v>17.060637204522099</v>
      </c>
    </row>
    <row r="18" spans="1:4" ht="17.45" customHeight="1" x14ac:dyDescent="0.2">
      <c r="A18" s="10" t="s">
        <v>9</v>
      </c>
      <c r="B18" s="22">
        <v>208.01886792452828</v>
      </c>
      <c r="C18" s="22">
        <v>305.91715976331358</v>
      </c>
      <c r="D18" s="22">
        <v>273.49397590361446</v>
      </c>
    </row>
    <row r="19" spans="1:4" ht="17.45" customHeight="1" x14ac:dyDescent="0.2">
      <c r="A19" s="11" t="s">
        <v>13</v>
      </c>
      <c r="B19" s="23">
        <v>1.3440860215053763</v>
      </c>
      <c r="C19" s="23">
        <v>2.313284864507601</v>
      </c>
      <c r="D19" s="23">
        <v>5.4112554112554108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94.505494505494497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4.1431261770244827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15.756434400502197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46.659815005138746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17.060637204522099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273.49397590361446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5.4112554112554108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2015-04-16T11:44:06Z</dcterms:modified>
</cp:coreProperties>
</file>