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<sst xmlns="http://schemas.openxmlformats.org/spreadsheetml/2006/main" count="31" uniqueCount="21">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</sst>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66.975018890389933</c:v>
                </c:pt>
                <c:pt idx="1">
                  <c:v>65.715659560827049</c:v>
                </c:pt>
                <c:pt idx="2">
                  <c:v>60.792709454353947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-0.64861303095171685</c:v>
                </c:pt>
                <c:pt idx="1">
                  <c:v>-0.18964445634770399</c:v>
                </c:pt>
                <c:pt idx="2">
                  <c:v>-0.77564994035510537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160"/>
        <c:axId val="89886080"/>
      </c:lineChart>
      <c:catAx>
        <c:axId val="898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-0.17894896074134303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-0.84257235017586307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-0.77564994035510537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-0.17894896074134303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-0.84257235017586307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1755</v>
      </c>
      <c r="C13" s="29">
        <v>1722</v>
      </c>
      <c r="D13" s="29">
        <v>1593</v>
      </c>
    </row>
    <row r="14" spans="1:4" ht="19.149999999999999" customHeight="1" x14ac:dyDescent="0.2">
      <c r="A14" s="9" t="s">
        <v>9</v>
      </c>
      <c r="B14" s="28">
        <v>-0.64861303095171685</v>
      </c>
      <c r="C14" s="28">
        <v>-0.18964445634770399</v>
      </c>
      <c r="D14" s="28">
        <v>-0.77564994035510537</v>
      </c>
    </row>
    <row r="15" spans="1:4" ht="19.149999999999999" customHeight="1" x14ac:dyDescent="0.2">
      <c r="A15" s="9" t="s">
        <v>10</v>
      </c>
      <c r="B15" s="28" t="s">
        <v>2</v>
      </c>
      <c r="C15" s="28">
        <v>-2.2413750248200137</v>
      </c>
      <c r="D15" s="28">
        <v>-0.17894896074134303</v>
      </c>
    </row>
    <row r="16" spans="1:4" ht="19.149999999999999" customHeight="1" x14ac:dyDescent="0.2">
      <c r="A16" s="9" t="s">
        <v>11</v>
      </c>
      <c r="B16" s="28" t="s">
        <v>2</v>
      </c>
      <c r="C16" s="28">
        <v>6.4620577960305958E-2</v>
      </c>
      <c r="D16" s="28">
        <v>-0.84257235017586307</v>
      </c>
    </row>
    <row r="17" spans="1:4" ht="19.149999999999999" customHeight="1" x14ac:dyDescent="0.2">
      <c r="A17" s="9" t="s">
        <v>12</v>
      </c>
      <c r="B17" s="22">
        <v>2.7028744846167347</v>
      </c>
      <c r="C17" s="22">
        <v>4.4504156268174837</v>
      </c>
      <c r="D17" s="22">
        <v>4.4176089781802634</v>
      </c>
    </row>
    <row r="18" spans="1:4" ht="19.149999999999999" customHeight="1" x14ac:dyDescent="0.2">
      <c r="A18" s="9" t="s">
        <v>13</v>
      </c>
      <c r="B18" s="22">
        <v>16.239316239316238</v>
      </c>
      <c r="C18" s="22">
        <v>15.272938443670151</v>
      </c>
      <c r="D18" s="22">
        <v>15.881983678593848</v>
      </c>
    </row>
    <row r="19" spans="1:4" ht="19.149999999999999" customHeight="1" x14ac:dyDescent="0.2">
      <c r="A19" s="11" t="s">
        <v>14</v>
      </c>
      <c r="B19" s="23">
        <v>66.975018890389933</v>
      </c>
      <c r="C19" s="23">
        <v>65.715659560827049</v>
      </c>
      <c r="D19" s="23">
        <v>60.792709454353947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-0.77564994035510537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-0.17894896074134303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-0.84257235017586307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4.4176089781802634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15.881983678593848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60.792709454353947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2016-02-17T10:07:37Z</dcterms:modified>
</cp:coreProperties>
</file>