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<sst xmlns="http://schemas.openxmlformats.org/spreadsheetml/2006/main" count="41" uniqueCount="26">
  <si>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</si>
  <si>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</si>
  <si>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</si>
  <si>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</si>
  <si>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</si>
  <si>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</si>
  <si>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</si>
  <si>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</si>
  <si>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</si>
  <si>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</si>
  <si>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</si>
  <si>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</si>
  <si>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</si>
  <si>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</si>
  <si>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</si>
  <si>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</si>
  <si>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</si>
  <si>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</si>
  <si>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</si>
  <si>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</si>
  <si>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</si>
  <si>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</si>
  <si>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</si>
  <si>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SERMIDE</t>
  </si>
  <si>
    <t>Sermide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</si>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</sst>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120.41666666666666</c:v>
                </c:pt>
                <c:pt idx="1">
                  <c:v>200.39370078740157</c:v>
                </c:pt>
                <c:pt idx="2">
                  <c:v>372.77936962750715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45.215426819428757</c:v>
                </c:pt>
                <c:pt idx="1">
                  <c:v>46.508045190003422</c:v>
                </c:pt>
                <c:pt idx="2">
                  <c:v>46.994827893704297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58.144712430426715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36.675824175824175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41.696535244922337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58.144712430426715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36.675824175824175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61.150834184542049</v>
      </c>
      <c r="C13" s="27">
        <v>59.934971098265898</v>
      </c>
      <c r="D13" s="27">
        <v>58.144712430426715</v>
      </c>
    </row>
    <row r="14" spans="1:4" ht="18.600000000000001" customHeight="1" x14ac:dyDescent="0.2">
      <c r="A14" s="9" t="s">
        <v>8</v>
      </c>
      <c r="B14" s="27">
        <v>30.858895705521473</v>
      </c>
      <c r="C14" s="27">
        <v>34.417696811971368</v>
      </c>
      <c r="D14" s="27">
        <v>36.675824175824175</v>
      </c>
    </row>
    <row r="15" spans="1:4" ht="18.600000000000001" customHeight="1" x14ac:dyDescent="0.2">
      <c r="A15" s="9" t="s">
        <v>9</v>
      </c>
      <c r="B15" s="27">
        <v>45.215426819428757</v>
      </c>
      <c r="C15" s="27">
        <v>46.508045190003422</v>
      </c>
      <c r="D15" s="27">
        <v>46.994827893704297</v>
      </c>
    </row>
    <row r="16" spans="1:4" ht="18.600000000000001" customHeight="1" x14ac:dyDescent="0.2">
      <c r="A16" s="9" t="s">
        <v>10</v>
      </c>
      <c r="B16" s="27">
        <v>120.41666666666666</v>
      </c>
      <c r="C16" s="27">
        <v>200.39370078740157</v>
      </c>
      <c r="D16" s="27">
        <v>372.77936962750715</v>
      </c>
    </row>
    <row r="17" spans="1:4" ht="18.600000000000001" customHeight="1" x14ac:dyDescent="0.2">
      <c r="A17" s="9" t="s">
        <v>6</v>
      </c>
      <c r="B17" s="27">
        <v>52.747252747252752</v>
      </c>
      <c r="C17" s="27">
        <v>49.609375</v>
      </c>
      <c r="D17" s="27">
        <v>41.696535244922337</v>
      </c>
    </row>
    <row r="18" spans="1:4" ht="18.600000000000001" customHeight="1" x14ac:dyDescent="0.2">
      <c r="A18" s="9" t="s">
        <v>11</v>
      </c>
      <c r="B18" s="27">
        <v>15.167737330478229</v>
      </c>
      <c r="C18" s="27">
        <v>10.084652189915348</v>
      </c>
      <c r="D18" s="27">
        <v>10.360531309297913</v>
      </c>
    </row>
    <row r="19" spans="1:4" ht="18.600000000000001" customHeight="1" x14ac:dyDescent="0.2">
      <c r="A19" s="9" t="s">
        <v>12</v>
      </c>
      <c r="B19" s="27">
        <v>41.220556745182016</v>
      </c>
      <c r="C19" s="27">
        <v>44.166359955833641</v>
      </c>
      <c r="D19" s="27">
        <v>38.444022770398483</v>
      </c>
    </row>
    <row r="20" spans="1:4" ht="18.600000000000001" customHeight="1" x14ac:dyDescent="0.2">
      <c r="A20" s="9" t="s">
        <v>13</v>
      </c>
      <c r="B20" s="27">
        <v>27.837259100642399</v>
      </c>
      <c r="C20" s="27">
        <v>30.474788369525214</v>
      </c>
      <c r="D20" s="27">
        <v>35.863377609108163</v>
      </c>
    </row>
    <row r="21" spans="1:4" ht="18.600000000000001" customHeight="1" x14ac:dyDescent="0.2">
      <c r="A21" s="9" t="s">
        <v>14</v>
      </c>
      <c r="B21" s="27">
        <v>15.774446823697359</v>
      </c>
      <c r="C21" s="27">
        <v>15.2741994847258</v>
      </c>
      <c r="D21" s="27">
        <v>15.332068311195446</v>
      </c>
    </row>
    <row r="22" spans="1:4" ht="18.600000000000001" customHeight="1" x14ac:dyDescent="0.2">
      <c r="A22" s="9" t="s">
        <v>15</v>
      </c>
      <c r="B22" s="27">
        <v>21.163454675231979</v>
      </c>
      <c r="C22" s="27">
        <v>36.584468163415536</v>
      </c>
      <c r="D22" s="27">
        <v>30.360531309297912</v>
      </c>
    </row>
    <row r="23" spans="1:4" ht="18.600000000000001" customHeight="1" x14ac:dyDescent="0.2">
      <c r="A23" s="9" t="s">
        <v>16</v>
      </c>
      <c r="B23" s="27">
        <v>50.642398286937905</v>
      </c>
      <c r="C23" s="27">
        <v>30.069930069930066</v>
      </c>
      <c r="D23" s="27">
        <v>27.438330170777984</v>
      </c>
    </row>
    <row r="24" spans="1:4" ht="18.600000000000001" customHeight="1" x14ac:dyDescent="0.2">
      <c r="A24" s="9" t="s">
        <v>17</v>
      </c>
      <c r="B24" s="27">
        <v>6.6738044254104203</v>
      </c>
      <c r="C24" s="27">
        <v>14.611704085388297</v>
      </c>
      <c r="D24" s="27">
        <v>19.35483870967742</v>
      </c>
    </row>
    <row r="25" spans="1:4" ht="18.600000000000001" customHeight="1" x14ac:dyDescent="0.2">
      <c r="A25" s="10" t="s">
        <v>18</v>
      </c>
      <c r="B25" s="28">
        <v>112.54061012239227</v>
      </c>
      <c r="C25" s="28">
        <v>135.06372660244733</v>
      </c>
      <c r="D25" s="28">
        <v>142.13377031936966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58.144712430426715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36.675824175824175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46.994827893704297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372.77936962750715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41.696535244922337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10.360531309297913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38.444022770398483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35.863377609108163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15.332068311195446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30.360531309297912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27.438330170777984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19.35483870967742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142.13377031936966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2016-01-28T12:25:19Z</dcterms:modified>
</cp:coreProperties>
</file>