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<sst xmlns="http://schemas.openxmlformats.org/spreadsheetml/2006/main" count="23" uniqueCount="17">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</sst>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8.401438378555083</c:v>
                </c:pt>
                <c:pt idx="1">
                  <c:v>4.700105226236408</c:v>
                </c:pt>
                <c:pt idx="2">
                  <c:v>5.9935783089546915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6128"/>
        <c:axId val="62130432"/>
      </c:lineChart>
      <c:catAx>
        <c:axId val="62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432"/>
        <c:crosses val="autoZero"/>
        <c:auto val="1"/>
        <c:lblAlgn val="ctr"/>
        <c:lblOffset val="100"/>
        <c:noMultiLvlLbl val="0"/>
      </c:catAx>
      <c:valAx>
        <c:axId val="621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24.88479262672811</c:v>
                </c:pt>
                <c:pt idx="1">
                  <c:v>13.596491228070176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7888"/>
        <c:axId val="62440960"/>
      </c:lineChart>
      <c:catAx>
        <c:axId val="62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7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4.3929225137278829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4.3929225137278829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8128"/>
        <c:axId val="66994176"/>
      </c:bubbleChart>
      <c:valAx>
        <c:axId val="6260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994176"/>
        <c:crosses val="autoZero"/>
        <c:crossBetween val="midCat"/>
      </c:valAx>
      <c:valAx>
        <c:axId val="66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6.7012987012987013</v>
      </c>
      <c r="C13" s="27">
        <v>3.6025566531086581</v>
      </c>
      <c r="D13" s="27">
        <v>4.3929225137278829</v>
      </c>
    </row>
    <row r="14" spans="1:4" ht="19.899999999999999" customHeight="1" x14ac:dyDescent="0.2">
      <c r="A14" s="9" t="s">
        <v>9</v>
      </c>
      <c r="B14" s="27">
        <v>11.28747795414462</v>
      </c>
      <c r="C14" s="27">
        <v>6.3716814159292037</v>
      </c>
      <c r="D14" s="27">
        <v>8.2474226804123703</v>
      </c>
    </row>
    <row r="15" spans="1:4" ht="19.899999999999999" customHeight="1" x14ac:dyDescent="0.2">
      <c r="A15" s="9" t="s">
        <v>10</v>
      </c>
      <c r="B15" s="27">
        <v>8.401438378555083</v>
      </c>
      <c r="C15" s="27">
        <v>4.700105226236408</v>
      </c>
      <c r="D15" s="27">
        <v>5.9935783089546915</v>
      </c>
    </row>
    <row r="16" spans="1:4" ht="19.899999999999999" customHeight="1" x14ac:dyDescent="0.2">
      <c r="A16" s="10" t="s">
        <v>11</v>
      </c>
      <c r="B16" s="28">
        <v>24.88479262672811</v>
      </c>
      <c r="C16" s="28">
        <v>13.596491228070176</v>
      </c>
      <c r="D16" s="28">
        <v>25.423728813559322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4.3929225137278829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8.2474226804123703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5.9935783089546915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25.423728813559322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2016-04-29T10:04:48Z</dcterms:modified>
</cp:coreProperties>
</file>