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<sst xmlns="http://schemas.openxmlformats.org/spreadsheetml/2006/main" count="25" uniqueCount="18">
  <si>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</si>
  <si>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</si>
  <si>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</si>
  <si>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</si>
  <si>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</si>
  <si>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</si>
  <si>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</si>
  <si>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</si>
  <si>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</si>
  <si>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</si>
  <si>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</si>
  <si>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</si>
  <si>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</si>
  <si>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</si>
  <si>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</si>
  <si>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SERMIDE</t>
  </si>
  <si>
    <t>Sermide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</si>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</sst>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117</c:v>
                </c:pt>
                <c:pt idx="1">
                  <c:v>157.3236889692586</c:v>
                </c:pt>
                <c:pt idx="2">
                  <c:v>202.2265246853824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6736"/>
        <c:axId val="92518656"/>
      </c:lineChart>
      <c:catAx>
        <c:axId val="925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8656"/>
        <c:crosses val="autoZero"/>
        <c:auto val="1"/>
        <c:lblAlgn val="ctr"/>
        <c:lblOffset val="100"/>
        <c:noMultiLvlLbl val="0"/>
      </c:catAx>
      <c:valAx>
        <c:axId val="9251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128.40394934737492</c:v>
                </c:pt>
                <c:pt idx="1">
                  <c:v>127.44097807757169</c:v>
                </c:pt>
                <c:pt idx="2">
                  <c:v>119.92024332892048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Sermide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202.2265246853824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1.1012848323043551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119.92024332892048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128.40394934737492</v>
      </c>
      <c r="C13" s="19">
        <v>127.44097807757169</v>
      </c>
      <c r="D13" s="19">
        <v>119.92024332892048</v>
      </c>
    </row>
    <row r="14" spans="1:4" ht="20.45" customHeight="1" x14ac:dyDescent="0.2">
      <c r="A14" s="8" t="s">
        <v>8</v>
      </c>
      <c r="B14" s="19">
        <v>2.5932786451442182</v>
      </c>
      <c r="C14" s="19">
        <v>6.1438278595696492</v>
      </c>
      <c r="D14" s="19">
        <v>5.0582551861324241</v>
      </c>
    </row>
    <row r="15" spans="1:4" ht="20.45" customHeight="1" x14ac:dyDescent="0.2">
      <c r="A15" s="8" t="s">
        <v>9</v>
      </c>
      <c r="B15" s="19">
        <v>117</v>
      </c>
      <c r="C15" s="19">
        <v>157.3236889692586</v>
      </c>
      <c r="D15" s="19">
        <v>202.2265246853824</v>
      </c>
    </row>
    <row r="16" spans="1:4" ht="20.45" customHeight="1" x14ac:dyDescent="0.2">
      <c r="A16" s="8" t="s">
        <v>10</v>
      </c>
      <c r="B16" s="19">
        <v>0.65185185185185179</v>
      </c>
      <c r="C16" s="19">
        <v>0.6096582704957485</v>
      </c>
      <c r="D16" s="19">
        <v>1.1012848323043551</v>
      </c>
    </row>
    <row r="17" spans="1:4" ht="20.45" customHeight="1" x14ac:dyDescent="0.2">
      <c r="A17" s="9" t="s">
        <v>7</v>
      </c>
      <c r="B17" s="20">
        <v>37.254901960784316</v>
      </c>
      <c r="C17" s="20">
        <v>13.665594855305466</v>
      </c>
      <c r="D17" s="20">
        <v>16.350710900473935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119.92024332892048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5.0582551861324241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202.2265246853824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1.1012848323043551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16.350710900473935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2016-01-28T09:40:09Z</dcterms:modified>
</cp:coreProperties>
</file>