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<sst xmlns="http://schemas.openxmlformats.org/spreadsheetml/2006/main" count="36" uniqueCount="24">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</sst>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0.33994334277620397</c:v>
                </c:pt>
                <c:pt idx="1">
                  <c:v>0.31525851197982346</c:v>
                </c:pt>
                <c:pt idx="2">
                  <c:v>2.5447042640990372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20.689655172413794</c:v>
                </c:pt>
                <c:pt idx="1">
                  <c:v>33</c:v>
                </c:pt>
                <c:pt idx="2">
                  <c:v>26.141078838174277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2.5447042640990372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26.141078838174277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52.612612612612608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2.5447042640990372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26.141078838174277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4.1381278538812785</v>
      </c>
      <c r="C13" s="30">
        <v>30.835646006783843</v>
      </c>
      <c r="D13" s="30">
        <v>115.45832002555093</v>
      </c>
    </row>
    <row r="14" spans="1:4" ht="19.899999999999999" customHeight="1" x14ac:dyDescent="0.2">
      <c r="A14" s="9" t="s">
        <v>7</v>
      </c>
      <c r="B14" s="30">
        <v>20.689655172413794</v>
      </c>
      <c r="C14" s="30">
        <v>33</v>
      </c>
      <c r="D14" s="30">
        <v>26.141078838174277</v>
      </c>
    </row>
    <row r="15" spans="1:4" ht="19.899999999999999" customHeight="1" x14ac:dyDescent="0.2">
      <c r="A15" s="9" t="s">
        <v>6</v>
      </c>
      <c r="B15" s="30">
        <v>0.33994334277620397</v>
      </c>
      <c r="C15" s="30">
        <v>0.31525851197982346</v>
      </c>
      <c r="D15" s="30">
        <v>2.5447042640990372</v>
      </c>
    </row>
    <row r="16" spans="1:4" ht="19.899999999999999" customHeight="1" x14ac:dyDescent="0.2">
      <c r="A16" s="9" t="s">
        <v>12</v>
      </c>
      <c r="B16" s="30">
        <v>48</v>
      </c>
      <c r="C16" s="30">
        <v>52.4822695035461</v>
      </c>
      <c r="D16" s="30">
        <v>52.612612612612608</v>
      </c>
    </row>
    <row r="17" spans="1:4" ht="19.899999999999999" customHeight="1" x14ac:dyDescent="0.2">
      <c r="A17" s="9" t="s">
        <v>13</v>
      </c>
      <c r="B17" s="30">
        <v>94.175307841866498</v>
      </c>
      <c r="C17" s="30">
        <v>88.335142720338297</v>
      </c>
      <c r="D17" s="30">
        <v>88.149342726059942</v>
      </c>
    </row>
    <row r="18" spans="1:4" ht="19.899999999999999" customHeight="1" x14ac:dyDescent="0.2">
      <c r="A18" s="9" t="s">
        <v>14</v>
      </c>
      <c r="B18" s="30">
        <v>28.165680473372785</v>
      </c>
      <c r="C18" s="30">
        <v>21.489267447948126</v>
      </c>
      <c r="D18" s="30">
        <v>34.510759236703201</v>
      </c>
    </row>
    <row r="19" spans="1:4" ht="19.899999999999999" customHeight="1" x14ac:dyDescent="0.2">
      <c r="A19" s="9" t="s">
        <v>8</v>
      </c>
      <c r="B19" s="30" t="s">
        <v>18</v>
      </c>
      <c r="C19" s="30">
        <v>24</v>
      </c>
      <c r="D19" s="30">
        <v>13.139695712309821</v>
      </c>
    </row>
    <row r="20" spans="1:4" ht="19.899999999999999" customHeight="1" x14ac:dyDescent="0.2">
      <c r="A20" s="9" t="s">
        <v>15</v>
      </c>
      <c r="B20" s="30">
        <v>25</v>
      </c>
      <c r="C20" s="30">
        <v>37.142857142857146</v>
      </c>
      <c r="D20" s="30">
        <v>35.454545454545453</v>
      </c>
    </row>
    <row r="21" spans="1:4" ht="19.899999999999999" customHeight="1" x14ac:dyDescent="0.2">
      <c r="A21" s="9" t="s">
        <v>16</v>
      </c>
      <c r="B21" s="30">
        <v>179.49336550060312</v>
      </c>
      <c r="C21" s="30">
        <v>69.63150864220853</v>
      </c>
      <c r="D21" s="30">
        <v>74.646750715634312</v>
      </c>
    </row>
    <row r="22" spans="1:4" ht="19.899999999999999" customHeight="1" x14ac:dyDescent="0.2">
      <c r="A22" s="10" t="s">
        <v>17</v>
      </c>
      <c r="B22" s="31">
        <v>211.18279569892474</v>
      </c>
      <c r="C22" s="31">
        <v>379.37949300037832</v>
      </c>
      <c r="D22" s="31">
        <v>219.41825424539894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115.45832002555093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26.141078838174277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2.5447042640990372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52.612612612612608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88.149342726059942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34.510759236703201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13.139695712309821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35.454545454545453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74.646750715634312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219.41825424539894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2016-01-26T09:31:44Z</dcterms:modified>
</cp:coreProperties>
</file>