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<sst xmlns="http://schemas.openxmlformats.org/spreadsheetml/2006/main" count="25" uniqueCount="18">
  <si>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</si>
  <si>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</si>
  <si>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</si>
  <si>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</si>
  <si>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</si>
  <si>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</si>
  <si>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</si>
  <si>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</si>
  <si>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</si>
  <si>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</si>
  <si>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</si>
  <si>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</si>
  <si>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</si>
  <si>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</si>
  <si>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MANTOVA</t>
  </si>
  <si>
    <t>SCHIVENOGLIA</t>
  </si>
  <si>
    <t>Schivenoglia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</si>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</sst>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20.684523809523807</c:v>
                </c:pt>
                <c:pt idx="1">
                  <c:v>10.309278350515463</c:v>
                </c:pt>
                <c:pt idx="2">
                  <c:v>10.218978102189782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29.888712241653419</c:v>
                </c:pt>
                <c:pt idx="1">
                  <c:v>38.013698630136986</c:v>
                </c:pt>
                <c:pt idx="2">
                  <c:v>41.124780316344463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440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440"/>
        <c:crosses val="autoZero"/>
        <c:auto val="1"/>
        <c:lblAlgn val="ctr"/>
        <c:lblOffset val="100"/>
        <c:noMultiLvlLbl val="0"/>
      </c:catAx>
      <c:valAx>
        <c:axId val="9110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Schivenoglia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60.526315789473685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41.124780316344463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10.218978102189782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Schivenoglia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60.526315789473685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41.124780316344463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9984"/>
        <c:axId val="97648640"/>
      </c:bubbleChart>
      <c:valAx>
        <c:axId val="93049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99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64.208633093525179</v>
      </c>
      <c r="C13" s="28">
        <v>62.730627306273071</v>
      </c>
      <c r="D13" s="28">
        <v>60.526315789473685</v>
      </c>
    </row>
    <row r="14" spans="1:4" ht="17.45" customHeight="1" x14ac:dyDescent="0.25">
      <c r="A14" s="9" t="s">
        <v>8</v>
      </c>
      <c r="B14" s="28">
        <v>29.888712241653419</v>
      </c>
      <c r="C14" s="28">
        <v>38.013698630136986</v>
      </c>
      <c r="D14" s="28">
        <v>41.124780316344463</v>
      </c>
    </row>
    <row r="15" spans="1:4" ht="17.45" customHeight="1" x14ac:dyDescent="0.25">
      <c r="A15" s="27" t="s">
        <v>9</v>
      </c>
      <c r="B15" s="28">
        <v>45.991561181434598</v>
      </c>
      <c r="C15" s="28">
        <v>49.911190053285971</v>
      </c>
      <c r="D15" s="28">
        <v>50.49954586739328</v>
      </c>
    </row>
    <row r="16" spans="1:4" ht="17.45" customHeight="1" x14ac:dyDescent="0.25">
      <c r="A16" s="27" t="s">
        <v>10</v>
      </c>
      <c r="B16" s="28">
        <v>20.684523809523807</v>
      </c>
      <c r="C16" s="28">
        <v>10.309278350515463</v>
      </c>
      <c r="D16" s="28">
        <v>10.218978102189782</v>
      </c>
    </row>
    <row r="17" spans="1:4" ht="17.45" customHeight="1" x14ac:dyDescent="0.25">
      <c r="A17" s="10" t="s">
        <v>6</v>
      </c>
      <c r="B17" s="31">
        <v>116.66666666666667</v>
      </c>
      <c r="C17" s="31">
        <v>101.85185185185186</v>
      </c>
      <c r="D17" s="31">
        <v>40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60.526315789473685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41.124780316344463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50.49954586739328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10.218978102189782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40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2016-03-11T09:42:19Z</dcterms:modified>
</cp:coreProperties>
</file>