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<sst xmlns="http://schemas.openxmlformats.org/spreadsheetml/2006/main" count="23" uniqueCount="17">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</sst>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3.8356164383561646</c:v>
                </c:pt>
                <c:pt idx="1">
                  <c:v>6.0693641618497107</c:v>
                </c:pt>
                <c:pt idx="2">
                  <c:v>6.8119891008174394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14.986376021798364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6.8119891008174394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6.2670299727520433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14.986376021798364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6.8119891008174394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13.150684931506849</c:v>
                </c:pt>
                <c:pt idx="1">
                  <c:v>15.028901734104046</c:v>
                </c:pt>
                <c:pt idx="2">
                  <c:v>14.986376021798364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18.373493975903614</v>
      </c>
      <c r="C13" s="28">
        <v>18.443804034582133</v>
      </c>
      <c r="D13" s="28">
        <v>22.61904761904762</v>
      </c>
    </row>
    <row r="14" spans="1:4" ht="19.899999999999999" customHeight="1" x14ac:dyDescent="0.2">
      <c r="A14" s="9" t="s">
        <v>8</v>
      </c>
      <c r="B14" s="28">
        <v>3.2876712328767121</v>
      </c>
      <c r="C14" s="28">
        <v>5.7803468208092488</v>
      </c>
      <c r="D14" s="28">
        <v>6.2670299727520433</v>
      </c>
    </row>
    <row r="15" spans="1:4" ht="19.899999999999999" customHeight="1" x14ac:dyDescent="0.2">
      <c r="A15" s="9" t="s">
        <v>9</v>
      </c>
      <c r="B15" s="28">
        <v>13.150684931506849</v>
      </c>
      <c r="C15" s="28">
        <v>15.028901734104046</v>
      </c>
      <c r="D15" s="28">
        <v>14.986376021798364</v>
      </c>
    </row>
    <row r="16" spans="1:4" ht="19.899999999999999" customHeight="1" x14ac:dyDescent="0.2">
      <c r="A16" s="10" t="s">
        <v>7</v>
      </c>
      <c r="B16" s="29">
        <v>3.8356164383561646</v>
      </c>
      <c r="C16" s="29">
        <v>6.0693641618497107</v>
      </c>
      <c r="D16" s="29">
        <v>6.8119891008174394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22.61904761904762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6.2670299727520433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14.986376021798364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6.8119891008174394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2016-01-26T15:37:35Z</dcterms:modified>
</cp:coreProperties>
</file>