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<sst xmlns="http://schemas.openxmlformats.org/spreadsheetml/2006/main" count="40" uniqueCount="23">
  <si>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</si>
  <si>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</si>
  <si>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</si>
  <si>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</si>
  <si>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</si>
  <si>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</si>
  <si>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</si>
  <si>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</si>
  <si>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</si>
  <si>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</si>
  <si>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</si>
  <si>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</si>
  <si>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</si>
  <si>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</si>
  <si>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</si>
  <si>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</si>
  <si>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</si>
  <si>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</si>
  <si>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</si>
  <si>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</si>
  <si>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SAN MARTINO DALL'ARGINE</t>
  </si>
  <si>
    <t>San Martino dall'Argine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</si>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</sst>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2.0689655172413794</c:v>
                </c:pt>
                <c:pt idx="1">
                  <c:v>1.3477088948787064</c:v>
                </c:pt>
                <c:pt idx="2">
                  <c:v>0.39735099337748342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0880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880"/>
        <c:crosses val="autoZero"/>
        <c:auto val="1"/>
        <c:lblAlgn val="ctr"/>
        <c:lblOffset val="100"/>
        <c:noMultiLvlLbl val="0"/>
      </c:catAx>
      <c:valAx>
        <c:axId val="94730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12.295081967213115</c:v>
                </c:pt>
                <c:pt idx="1">
                  <c:v>9.1803278688524586</c:v>
                </c:pt>
                <c:pt idx="2">
                  <c:v>7.2874493927125501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dall'Argine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1.0596026490066226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3.443708609271523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0.39106145251396651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dall'Argine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1.0596026490066226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3.443708609271523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58272"/>
        <c:axId val="95160576"/>
      </c:bubbleChart>
      <c:valAx>
        <c:axId val="9515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0576"/>
        <c:crosses val="autoZero"/>
        <c:crossBetween val="midCat"/>
      </c:valAx>
      <c:valAx>
        <c:axId val="9516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8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97.084999999999994</v>
      </c>
      <c r="C13" s="23">
        <v>97.81</v>
      </c>
      <c r="D13" s="23">
        <v>97.929000000000002</v>
      </c>
    </row>
    <row r="14" spans="1:4" ht="18" customHeight="1" x14ac:dyDescent="0.2">
      <c r="A14" s="10" t="s">
        <v>10</v>
      </c>
      <c r="B14" s="23">
        <v>6779</v>
      </c>
      <c r="C14" s="23">
        <v>4293.5</v>
      </c>
      <c r="D14" s="23">
        <v>5396.5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0.36900369003690037</v>
      </c>
      <c r="D16" s="23">
        <v>0.13368983957219249</v>
      </c>
    </row>
    <row r="17" spans="1:4" ht="18" customHeight="1" x14ac:dyDescent="0.2">
      <c r="A17" s="10" t="s">
        <v>12</v>
      </c>
      <c r="B17" s="23">
        <v>2.0689655172413794</v>
      </c>
      <c r="C17" s="23">
        <v>1.3477088948787064</v>
      </c>
      <c r="D17" s="23">
        <v>0.39735099337748342</v>
      </c>
    </row>
    <row r="18" spans="1:4" ht="18" customHeight="1" x14ac:dyDescent="0.2">
      <c r="A18" s="10" t="s">
        <v>7</v>
      </c>
      <c r="B18" s="23">
        <v>0.68965517241379315</v>
      </c>
      <c r="C18" s="23">
        <v>0.40431266846361186</v>
      </c>
      <c r="D18" s="23">
        <v>1.0596026490066226</v>
      </c>
    </row>
    <row r="19" spans="1:4" ht="18" customHeight="1" x14ac:dyDescent="0.2">
      <c r="A19" s="10" t="s">
        <v>13</v>
      </c>
      <c r="B19" s="23">
        <v>0.35952747817154596</v>
      </c>
      <c r="C19" s="23">
        <v>0.27218290691344582</v>
      </c>
      <c r="D19" s="23">
        <v>0.39106145251396651</v>
      </c>
    </row>
    <row r="20" spans="1:4" ht="18" customHeight="1" x14ac:dyDescent="0.2">
      <c r="A20" s="10" t="s">
        <v>14</v>
      </c>
      <c r="B20" s="23">
        <v>12.295081967213115</v>
      </c>
      <c r="C20" s="23">
        <v>9.1803278688524586</v>
      </c>
      <c r="D20" s="23">
        <v>7.2874493927125501</v>
      </c>
    </row>
    <row r="21" spans="1:4" ht="18" customHeight="1" x14ac:dyDescent="0.2">
      <c r="A21" s="12" t="s">
        <v>15</v>
      </c>
      <c r="B21" s="24">
        <v>2.0689655172413794</v>
      </c>
      <c r="C21" s="24">
        <v>2.2911051212938007</v>
      </c>
      <c r="D21" s="24">
        <v>3.443708609271523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97.929000000000002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5396.5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0.13368983957219249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0.39735099337748342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1.0596026490066226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0.39106145251396651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7.2874493927125501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3.443708609271523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2016-02-16T14:54:46Z</dcterms:modified>
</cp:coreProperties>
</file>