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<sst xmlns="http://schemas.openxmlformats.org/spreadsheetml/2006/main" count="33" uniqueCount="22">
  <si>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</si>
  <si>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</si>
  <si>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</si>
  <si>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</si>
  <si>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</si>
  <si>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</si>
  <si>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</si>
  <si>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</si>
  <si>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</si>
  <si>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</si>
  <si>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</si>
  <si>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</si>
  <si>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</si>
  <si>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</si>
  <si>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</si>
  <si>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</si>
  <si>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</si>
  <si>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</si>
  <si>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</si>
  <si>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SAN MARTINO DALL'ARGINE</t>
  </si>
  <si>
    <t>San Martino dall'Argine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</si>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</sst>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62.355212355212352</c:v>
                </c:pt>
                <c:pt idx="1">
                  <c:v>58.709677419354833</c:v>
                </c:pt>
                <c:pt idx="2">
                  <c:v>64.014869888475829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49.432404540763677</c:v>
                </c:pt>
                <c:pt idx="1">
                  <c:v>63.73626373626373</c:v>
                </c:pt>
                <c:pt idx="2">
                  <c:v>71.080139372822302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dall'Argine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5.9233449477351918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17.305458768873404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71.080139372822302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62.355212355212352</v>
      </c>
      <c r="C13" s="21">
        <v>58.709677419354833</v>
      </c>
      <c r="D13" s="21">
        <v>64.014869888475829</v>
      </c>
    </row>
    <row r="14" spans="1:4" ht="17.45" customHeight="1" x14ac:dyDescent="0.2">
      <c r="A14" s="10" t="s">
        <v>12</v>
      </c>
      <c r="B14" s="21">
        <v>30.373230373230374</v>
      </c>
      <c r="C14" s="21">
        <v>35.555555555555557</v>
      </c>
      <c r="D14" s="21">
        <v>39.628252788104092</v>
      </c>
    </row>
    <row r="15" spans="1:4" ht="17.45" customHeight="1" x14ac:dyDescent="0.2">
      <c r="A15" s="10" t="s">
        <v>13</v>
      </c>
      <c r="B15" s="21">
        <v>82.926829268292678</v>
      </c>
      <c r="C15" s="21">
        <v>158.7719298245614</v>
      </c>
      <c r="D15" s="21">
        <v>185.58951965065503</v>
      </c>
    </row>
    <row r="16" spans="1:4" ht="17.45" customHeight="1" x14ac:dyDescent="0.2">
      <c r="A16" s="10" t="s">
        <v>6</v>
      </c>
      <c r="B16" s="21">
        <v>129.6875</v>
      </c>
      <c r="C16" s="21">
        <v>141.05263157894737</v>
      </c>
      <c r="D16" s="21">
        <v>109.09090909090908</v>
      </c>
    </row>
    <row r="17" spans="1:4" ht="17.45" customHeight="1" x14ac:dyDescent="0.2">
      <c r="A17" s="10" t="s">
        <v>7</v>
      </c>
      <c r="B17" s="21">
        <v>49.432404540763677</v>
      </c>
      <c r="C17" s="21">
        <v>63.73626373626373</v>
      </c>
      <c r="D17" s="21">
        <v>71.080139372822302</v>
      </c>
    </row>
    <row r="18" spans="1:4" ht="17.45" customHeight="1" x14ac:dyDescent="0.2">
      <c r="A18" s="10" t="s">
        <v>14</v>
      </c>
      <c r="B18" s="21">
        <v>13.209494324045407</v>
      </c>
      <c r="C18" s="21">
        <v>9.6459096459096472</v>
      </c>
      <c r="D18" s="21">
        <v>5.9233449477351918</v>
      </c>
    </row>
    <row r="19" spans="1:4" ht="17.45" customHeight="1" x14ac:dyDescent="0.2">
      <c r="A19" s="10" t="s">
        <v>8</v>
      </c>
      <c r="B19" s="21">
        <v>24.871001031991742</v>
      </c>
      <c r="C19" s="21">
        <v>16.605616605616603</v>
      </c>
      <c r="D19" s="21">
        <v>17.305458768873404</v>
      </c>
    </row>
    <row r="20" spans="1:4" ht="17.45" customHeight="1" x14ac:dyDescent="0.2">
      <c r="A20" s="10" t="s">
        <v>10</v>
      </c>
      <c r="B20" s="21">
        <v>83.797729618163046</v>
      </c>
      <c r="C20" s="21">
        <v>80.219780219780219</v>
      </c>
      <c r="D20" s="21">
        <v>83.972125435540065</v>
      </c>
    </row>
    <row r="21" spans="1:4" ht="17.45" customHeight="1" x14ac:dyDescent="0.2">
      <c r="A21" s="11" t="s">
        <v>9</v>
      </c>
      <c r="B21" s="22">
        <v>2.7863777089783279</v>
      </c>
      <c r="C21" s="22">
        <v>2.6862026862026864</v>
      </c>
      <c r="D21" s="22">
        <v>4.8780487804878048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64.014869888475829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39.628252788104092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185.58951965065503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109.09090909090908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71.080139372822302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5.9233449477351918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17.305458768873404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83.972125435540065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4.8780487804878048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2016-01-28T16:48:18Z</dcterms:modified>
</cp:coreProperties>
</file>