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<sst xmlns="http://schemas.openxmlformats.org/spreadsheetml/2006/main" count="25" uniqueCount="18">
  <si>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</si>
  <si>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</si>
  <si>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</si>
  <si>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</si>
  <si>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</si>
  <si>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</si>
  <si>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</si>
  <si>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</si>
  <si>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</si>
  <si>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</si>
  <si>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</si>
  <si>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</si>
  <si>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</si>
  <si>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</si>
  <si>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</si>
  <si>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SAN MARTINO DALL'ARGINE</t>
  </si>
  <si>
    <t>San Martino dall'Argine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</si>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</sst>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52.199413489736067</c:v>
                </c:pt>
                <c:pt idx="1">
                  <c:v>71.021377672209027</c:v>
                </c:pt>
                <c:pt idx="2">
                  <c:v>110.46228710462287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8416"/>
        <c:axId val="92349952"/>
      </c:lineChart>
      <c:catAx>
        <c:axId val="923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952"/>
        <c:crosses val="autoZero"/>
        <c:auto val="1"/>
        <c:lblAlgn val="ctr"/>
        <c:lblOffset val="100"/>
        <c:noMultiLvlLbl val="0"/>
      </c:catAx>
      <c:valAx>
        <c:axId val="92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99.771788379530904</c:v>
                </c:pt>
                <c:pt idx="1">
                  <c:v>104.46280991735537</c:v>
                </c:pt>
                <c:pt idx="2">
                  <c:v>103.42297982432349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dall'Argine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110.46228710462287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0.28851702250432776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103.42297982432349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99.771788379530904</v>
      </c>
      <c r="C13" s="19">
        <v>104.46280991735537</v>
      </c>
      <c r="D13" s="19">
        <v>103.42297982432349</v>
      </c>
    </row>
    <row r="14" spans="1:4" ht="20.45" customHeight="1" x14ac:dyDescent="0.2">
      <c r="A14" s="8" t="s">
        <v>8</v>
      </c>
      <c r="B14" s="19">
        <v>2.5447690857681433</v>
      </c>
      <c r="C14" s="19">
        <v>4.98046875</v>
      </c>
      <c r="D14" s="19">
        <v>3.74384236453202</v>
      </c>
    </row>
    <row r="15" spans="1:4" ht="20.45" customHeight="1" x14ac:dyDescent="0.2">
      <c r="A15" s="8" t="s">
        <v>9</v>
      </c>
      <c r="B15" s="19">
        <v>52.199413489736067</v>
      </c>
      <c r="C15" s="19">
        <v>71.021377672209027</v>
      </c>
      <c r="D15" s="19">
        <v>110.46228710462287</v>
      </c>
    </row>
    <row r="16" spans="1:4" ht="20.45" customHeight="1" x14ac:dyDescent="0.2">
      <c r="A16" s="8" t="s">
        <v>10</v>
      </c>
      <c r="B16" s="19">
        <v>0.31813361611876989</v>
      </c>
      <c r="C16" s="19">
        <v>0.55710306406685239</v>
      </c>
      <c r="D16" s="19">
        <v>0.28851702250432776</v>
      </c>
    </row>
    <row r="17" spans="1:4" ht="20.45" customHeight="1" x14ac:dyDescent="0.2">
      <c r="A17" s="9" t="s">
        <v>7</v>
      </c>
      <c r="B17" s="20">
        <v>39.325842696629216</v>
      </c>
      <c r="C17" s="20">
        <v>24.210526315789473</v>
      </c>
      <c r="D17" s="20">
        <v>13.432835820895523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103.42297982432349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3.74384236453202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110.46228710462287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0.28851702250432776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13.432835820895523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2016-01-28T09:40:07Z</dcterms:modified>
</cp:coreProperties>
</file>