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<sst xmlns="http://schemas.openxmlformats.org/spreadsheetml/2006/main" count="40" uniqueCount="25">
  <si>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</si>
  <si>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</si>
  <si>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</si>
  <si>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</si>
  <si>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</si>
  <si>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</si>
  <si>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</si>
  <si>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</si>
  <si>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</si>
  <si>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</si>
  <si>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</si>
  <si>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</si>
  <si>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</si>
  <si>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</si>
  <si>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</si>
  <si>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</si>
  <si>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</si>
  <si>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</si>
  <si>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</si>
  <si>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</si>
  <si>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</si>
  <si>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</si>
  <si>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SAN MARTINO DALL'ARGINE</t>
  </si>
  <si>
    <t>San Martino dall'Argine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</si>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</sst>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77.793103448275858</c:v>
                </c:pt>
                <c:pt idx="1">
                  <c:v>78.484438430311229</c:v>
                </c:pt>
                <c:pt idx="2">
                  <c:v>80.722891566265062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120.46206896551725</c:v>
                </c:pt>
                <c:pt idx="1">
                  <c:v>124.84844384303112</c:v>
                </c:pt>
                <c:pt idx="2">
                  <c:v>133.01070950468539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8720"/>
        <c:axId val="93440256"/>
      </c:lineChart>
      <c:catAx>
        <c:axId val="93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0256"/>
        <c:crosses val="autoZero"/>
        <c:auto val="1"/>
        <c:lblAlgn val="ctr"/>
        <c:lblOffset val="100"/>
        <c:noMultiLvlLbl val="0"/>
      </c:catAx>
      <c:valAx>
        <c:axId val="934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8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80.722891566265062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133.01070950468539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6.140350877192982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dall'Argine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80.722891566265062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133.01070950468539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77.793103448275858</v>
      </c>
      <c r="C13" s="22">
        <v>78.484438430311229</v>
      </c>
      <c r="D13" s="22">
        <v>80.722891566265062</v>
      </c>
    </row>
    <row r="14" spans="1:4" ht="19.149999999999999" customHeight="1" x14ac:dyDescent="0.2">
      <c r="A14" s="11" t="s">
        <v>7</v>
      </c>
      <c r="B14" s="22">
        <v>120.46206896551725</v>
      </c>
      <c r="C14" s="22">
        <v>124.84844384303112</v>
      </c>
      <c r="D14" s="22">
        <v>133.01070950468539</v>
      </c>
    </row>
    <row r="15" spans="1:4" ht="19.149999999999999" customHeight="1" x14ac:dyDescent="0.2">
      <c r="A15" s="11" t="s">
        <v>8</v>
      </c>
      <c r="B15" s="22" t="s">
        <v>17</v>
      </c>
      <c r="C15" s="22">
        <v>1.6152716593245229</v>
      </c>
      <c r="D15" s="22">
        <v>6.140350877192982</v>
      </c>
    </row>
    <row r="16" spans="1:4" ht="19.149999999999999" customHeight="1" x14ac:dyDescent="0.2">
      <c r="A16" s="11" t="s">
        <v>10</v>
      </c>
      <c r="B16" s="22">
        <v>6.8313953488372086</v>
      </c>
      <c r="C16" s="22">
        <v>8.2748948106591858</v>
      </c>
      <c r="D16" s="22">
        <v>7.9056865464632464</v>
      </c>
    </row>
    <row r="17" spans="1:4" ht="19.149999999999999" customHeight="1" x14ac:dyDescent="0.2">
      <c r="A17" s="11" t="s">
        <v>11</v>
      </c>
      <c r="B17" s="22">
        <v>10.638297872340425</v>
      </c>
      <c r="C17" s="22">
        <v>12.371134020618557</v>
      </c>
      <c r="D17" s="22">
        <v>8.791208791208792</v>
      </c>
    </row>
    <row r="18" spans="1:4" ht="19.149999999999999" customHeight="1" x14ac:dyDescent="0.2">
      <c r="A18" s="11" t="s">
        <v>12</v>
      </c>
      <c r="B18" s="22">
        <v>14.961685823754806</v>
      </c>
      <c r="C18" s="22">
        <v>23</v>
      </c>
      <c r="D18" s="22">
        <v>30.94594594594605</v>
      </c>
    </row>
    <row r="19" spans="1:4" ht="19.149999999999999" customHeight="1" x14ac:dyDescent="0.2">
      <c r="A19" s="11" t="s">
        <v>13</v>
      </c>
      <c r="B19" s="22">
        <v>76.379310344827587</v>
      </c>
      <c r="C19" s="22">
        <v>99.154262516914741</v>
      </c>
      <c r="D19" s="22">
        <v>99.397590361445793</v>
      </c>
    </row>
    <row r="20" spans="1:4" ht="19.149999999999999" customHeight="1" x14ac:dyDescent="0.2">
      <c r="A20" s="11" t="s">
        <v>15</v>
      </c>
      <c r="B20" s="22" t="s">
        <v>17</v>
      </c>
      <c r="C20" s="22">
        <v>64.334470989761101</v>
      </c>
      <c r="D20" s="22">
        <v>90.447761194029852</v>
      </c>
    </row>
    <row r="21" spans="1:4" ht="19.149999999999999" customHeight="1" x14ac:dyDescent="0.2">
      <c r="A21" s="11" t="s">
        <v>16</v>
      </c>
      <c r="B21" s="22" t="s">
        <v>17</v>
      </c>
      <c r="C21" s="22">
        <v>5.1194539249146755</v>
      </c>
      <c r="D21" s="22">
        <v>0.44776119402985076</v>
      </c>
    </row>
    <row r="22" spans="1:4" ht="19.149999999999999" customHeight="1" x14ac:dyDescent="0.2">
      <c r="A22" s="11" t="s">
        <v>6</v>
      </c>
      <c r="B22" s="22">
        <v>52.827586206896548</v>
      </c>
      <c r="C22" s="22">
        <v>53.044654939106906</v>
      </c>
      <c r="D22" s="22">
        <v>18.364611260053621</v>
      </c>
    </row>
    <row r="23" spans="1:4" ht="19.149999999999999" customHeight="1" x14ac:dyDescent="0.2">
      <c r="A23" s="12" t="s">
        <v>14</v>
      </c>
      <c r="B23" s="23">
        <v>6.968641114982578</v>
      </c>
      <c r="C23" s="23">
        <v>27.228412256267408</v>
      </c>
      <c r="D23" s="23">
        <v>4.2746113989637307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80.722891566265062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133.01070950468539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6.140350877192982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7.9056865464632464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8.791208791208792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30.94594594594605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99.397590361445793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90.447761194029852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0.44776119402985076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18.364611260053621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4.2746113989637307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2016-01-27T09:08:18Z</dcterms:modified>
</cp:coreProperties>
</file>