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<sst xmlns="http://schemas.openxmlformats.org/spreadsheetml/2006/main" count="29" uniqueCount="20">
  <si>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</si>
  <si>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</si>
  <si>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</si>
  <si>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</si>
  <si>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</si>
  <si>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</si>
  <si>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</si>
  <si>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</si>
  <si>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</si>
  <si>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</si>
  <si>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</si>
  <si>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</si>
  <si>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</si>
  <si>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</si>
  <si>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</si>
  <si>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</si>
  <si>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</si>
  <si>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SAN MARTINO DALL'ARGINE</t>
  </si>
  <si>
    <t>San Martino dall'Argine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</si>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</sst>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9.2338914256722475</c:v>
                </c:pt>
                <c:pt idx="1">
                  <c:v>12.654819601507809</c:v>
                </c:pt>
                <c:pt idx="2">
                  <c:v>13.418001104362231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21152"/>
        <c:axId val="158723456"/>
      </c:lineChart>
      <c:catAx>
        <c:axId val="158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723456"/>
        <c:crosses val="autoZero"/>
        <c:auto val="1"/>
        <c:lblAlgn val="ctr"/>
        <c:lblOffset val="100"/>
        <c:noMultiLvlLbl val="0"/>
      </c:catAx>
      <c:valAx>
        <c:axId val="1587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721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4.3125317097919833</c:v>
                </c:pt>
                <c:pt idx="1">
                  <c:v>3.338718362950996</c:v>
                </c:pt>
                <c:pt idx="2">
                  <c:v>4.3070127001656546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142272"/>
        <c:axId val="161150848"/>
      </c:lineChart>
      <c:catAx>
        <c:axId val="16114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150848"/>
        <c:crosses val="autoZero"/>
        <c:auto val="1"/>
        <c:lblAlgn val="ctr"/>
        <c:lblOffset val="100"/>
        <c:noMultiLvlLbl val="0"/>
      </c:catAx>
      <c:valAx>
        <c:axId val="16115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142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dall'Argine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40.627724498692238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17.262423714036618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3.7318153067678681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dall'Argine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40.627724498692238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17.262423714036618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06208"/>
        <c:axId val="163406208"/>
      </c:bubbleChart>
      <c:valAx>
        <c:axId val="16180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06208"/>
        <c:crosses val="autoZero"/>
        <c:crossBetween val="midCat"/>
      </c:valAx>
      <c:valAx>
        <c:axId val="16340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806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91.918208373904577</v>
      </c>
      <c r="C13" s="22">
        <v>90.071647901740022</v>
      </c>
      <c r="D13" s="22">
        <v>93.48290598290599</v>
      </c>
    </row>
    <row r="14" spans="1:4" ht="17.45" customHeight="1" x14ac:dyDescent="0.2">
      <c r="A14" s="10" t="s">
        <v>6</v>
      </c>
      <c r="B14" s="22">
        <v>4.3125317097919833</v>
      </c>
      <c r="C14" s="22">
        <v>3.338718362950996</v>
      </c>
      <c r="D14" s="22">
        <v>4.3070127001656546</v>
      </c>
    </row>
    <row r="15" spans="1:4" ht="17.45" customHeight="1" x14ac:dyDescent="0.2">
      <c r="A15" s="10" t="s">
        <v>12</v>
      </c>
      <c r="B15" s="22">
        <v>9.2338914256722475</v>
      </c>
      <c r="C15" s="22">
        <v>12.654819601507809</v>
      </c>
      <c r="D15" s="22">
        <v>13.418001104362231</v>
      </c>
    </row>
    <row r="16" spans="1:4" ht="17.45" customHeight="1" x14ac:dyDescent="0.2">
      <c r="A16" s="10" t="s">
        <v>7</v>
      </c>
      <c r="B16" s="22">
        <v>32.126348228043142</v>
      </c>
      <c r="C16" s="22">
        <v>38.056013179571664</v>
      </c>
      <c r="D16" s="22">
        <v>40.627724498692238</v>
      </c>
    </row>
    <row r="17" spans="1:4" ht="17.45" customHeight="1" x14ac:dyDescent="0.2">
      <c r="A17" s="10" t="s">
        <v>8</v>
      </c>
      <c r="B17" s="22">
        <v>19.72265023112481</v>
      </c>
      <c r="C17" s="22">
        <v>14.909390444810544</v>
      </c>
      <c r="D17" s="22">
        <v>17.262423714036618</v>
      </c>
    </row>
    <row r="18" spans="1:4" ht="17.45" customHeight="1" x14ac:dyDescent="0.2">
      <c r="A18" s="10" t="s">
        <v>9</v>
      </c>
      <c r="B18" s="22">
        <v>162.890625</v>
      </c>
      <c r="C18" s="22">
        <v>255.24861878453038</v>
      </c>
      <c r="D18" s="22">
        <v>235.35353535353534</v>
      </c>
    </row>
    <row r="19" spans="1:4" ht="17.45" customHeight="1" x14ac:dyDescent="0.2">
      <c r="A19" s="11" t="s">
        <v>13</v>
      </c>
      <c r="B19" s="23">
        <v>1.2789281364190013</v>
      </c>
      <c r="C19" s="23">
        <v>2.519975414874001</v>
      </c>
      <c r="D19" s="23">
        <v>3.7318153067678681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93.48290598290599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4.3070127001656546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13.418001104362231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40.627724498692238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17.262423714036618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235.35353535353534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3.7318153067678681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2015-04-16T11:44:04Z</dcterms:modified>
</cp:coreProperties>
</file>