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<sst xmlns="http://schemas.openxmlformats.org/spreadsheetml/2006/main" count="33" uniqueCount="22">
  <si>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</si>
  <si>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</si>
  <si>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</si>
  <si>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</si>
  <si>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</si>
  <si>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</si>
  <si>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</si>
  <si>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</si>
  <si>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</si>
  <si>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</si>
  <si>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</si>
  <si>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</si>
  <si>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</si>
  <si>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</si>
  <si>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</si>
  <si>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</si>
  <si>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</si>
  <si>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</si>
  <si>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MANTOVA</t>
  </si>
  <si>
    <t>SAN GIOVANNI DEL DOSSO</t>
  </si>
  <si>
    <t>San Giovanni del Dosso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</si>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</sst>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50.935550935550935</c:v>
                </c:pt>
                <c:pt idx="1">
                  <c:v>62.808988764044948</c:v>
                </c:pt>
                <c:pt idx="2">
                  <c:v>62.487757100881488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54.693877551020407</c:v>
                </c:pt>
                <c:pt idx="1">
                  <c:v>64.579606440071558</c:v>
                </c:pt>
                <c:pt idx="2">
                  <c:v>70.219435736677113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del Dosso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7.2100313479623823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16.457680250783699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70.219435736677113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50.935550935550935</v>
      </c>
      <c r="C13" s="21">
        <v>62.808988764044948</v>
      </c>
      <c r="D13" s="21">
        <v>62.487757100881488</v>
      </c>
    </row>
    <row r="14" spans="1:4" ht="17.45" customHeight="1" x14ac:dyDescent="0.2">
      <c r="A14" s="10" t="s">
        <v>12</v>
      </c>
      <c r="B14" s="21">
        <v>31.185031185031185</v>
      </c>
      <c r="C14" s="21">
        <v>37.752808988764045</v>
      </c>
      <c r="D14" s="21">
        <v>40.450538687561213</v>
      </c>
    </row>
    <row r="15" spans="1:4" ht="17.45" customHeight="1" x14ac:dyDescent="0.2">
      <c r="A15" s="10" t="s">
        <v>13</v>
      </c>
      <c r="B15" s="21">
        <v>156.91056910569105</v>
      </c>
      <c r="C15" s="21">
        <v>152.40963855421688</v>
      </c>
      <c r="D15" s="21">
        <v>226.7605633802817</v>
      </c>
    </row>
    <row r="16" spans="1:4" ht="17.45" customHeight="1" x14ac:dyDescent="0.2">
      <c r="A16" s="10" t="s">
        <v>6</v>
      </c>
      <c r="B16" s="21">
        <v>159.70149253731341</v>
      </c>
      <c r="C16" s="21">
        <v>145.61403508771932</v>
      </c>
      <c r="D16" s="21">
        <v>109.63855421686748</v>
      </c>
    </row>
    <row r="17" spans="1:4" ht="17.45" customHeight="1" x14ac:dyDescent="0.2">
      <c r="A17" s="10" t="s">
        <v>7</v>
      </c>
      <c r="B17" s="21">
        <v>54.693877551020407</v>
      </c>
      <c r="C17" s="21">
        <v>64.579606440071558</v>
      </c>
      <c r="D17" s="21">
        <v>70.219435736677113</v>
      </c>
    </row>
    <row r="18" spans="1:4" ht="17.45" customHeight="1" x14ac:dyDescent="0.2">
      <c r="A18" s="10" t="s">
        <v>14</v>
      </c>
      <c r="B18" s="21">
        <v>14.69387755102041</v>
      </c>
      <c r="C18" s="21">
        <v>5.7245080500894456</v>
      </c>
      <c r="D18" s="21">
        <v>7.2100313479623823</v>
      </c>
    </row>
    <row r="19" spans="1:4" ht="17.45" customHeight="1" x14ac:dyDescent="0.2">
      <c r="A19" s="10" t="s">
        <v>8</v>
      </c>
      <c r="B19" s="21">
        <v>18.775510204081634</v>
      </c>
      <c r="C19" s="21">
        <v>20.393559928443651</v>
      </c>
      <c r="D19" s="21">
        <v>16.457680250783699</v>
      </c>
    </row>
    <row r="20" spans="1:4" ht="17.45" customHeight="1" x14ac:dyDescent="0.2">
      <c r="A20" s="10" t="s">
        <v>10</v>
      </c>
      <c r="B20" s="21">
        <v>90.204081632653072</v>
      </c>
      <c r="C20" s="21">
        <v>88.014311270125219</v>
      </c>
      <c r="D20" s="21">
        <v>83.699059561128536</v>
      </c>
    </row>
    <row r="21" spans="1:4" ht="17.45" customHeight="1" x14ac:dyDescent="0.2">
      <c r="A21" s="11" t="s">
        <v>9</v>
      </c>
      <c r="B21" s="22">
        <v>5.1020408163265305</v>
      </c>
      <c r="C21" s="22">
        <v>3.3989266547406083</v>
      </c>
      <c r="D21" s="22">
        <v>5.9561128526645764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62.487757100881488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40.450538687561213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226.7605633802817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109.63855421686748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70.219435736677113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7.2100313479623823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16.457680250783699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83.699059561128536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5.9561128526645764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2016-01-28T16:48:17Z</dcterms:modified>
</cp:coreProperties>
</file>