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<sst xmlns="http://schemas.openxmlformats.org/spreadsheetml/2006/main" count="25" uniqueCount="18">
  <si>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</si>
  <si>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</si>
  <si>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</si>
  <si>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</si>
  <si>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</si>
  <si>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</si>
  <si>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</si>
  <si>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</si>
  <si>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</si>
  <si>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</si>
  <si>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</si>
  <si>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</si>
  <si>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</si>
  <si>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</si>
  <si>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</si>
  <si>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SAN GIOVANNI DEL DOSSO</t>
  </si>
  <si>
    <t>San Giovanni del 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</si>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</sst>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29.761904761904763</c:v>
                </c:pt>
                <c:pt idx="1">
                  <c:v>10.24390243902439</c:v>
                </c:pt>
                <c:pt idx="2">
                  <c:v>14.97005988023952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38.461538461538467</c:v>
                </c:pt>
                <c:pt idx="1">
                  <c:v>41.726618705035975</c:v>
                </c:pt>
                <c:pt idx="2">
                  <c:v>45.532646048109967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040"/>
        <c:axId val="88008576"/>
      </c:lineChart>
      <c:catAx>
        <c:axId val="880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8576"/>
        <c:crosses val="autoZero"/>
        <c:auto val="1"/>
        <c:lblAlgn val="ctr"/>
        <c:lblOffset val="100"/>
        <c:noMultiLvlLbl val="0"/>
      </c:catAx>
      <c:valAx>
        <c:axId val="880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63.754646840148702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45.532646048109967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14.97005988023952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63.754646840148702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45.532646048109967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68.84615384615384</v>
      </c>
      <c r="C13" s="28">
        <v>63.04347826086957</v>
      </c>
      <c r="D13" s="28">
        <v>63.754646840148702</v>
      </c>
    </row>
    <row r="14" spans="1:4" ht="17.45" customHeight="1" x14ac:dyDescent="0.25">
      <c r="A14" s="9" t="s">
        <v>8</v>
      </c>
      <c r="B14" s="28">
        <v>38.461538461538467</v>
      </c>
      <c r="C14" s="28">
        <v>41.726618705035975</v>
      </c>
      <c r="D14" s="28">
        <v>45.532646048109967</v>
      </c>
    </row>
    <row r="15" spans="1:4" ht="17.45" customHeight="1" x14ac:dyDescent="0.25">
      <c r="A15" s="27" t="s">
        <v>9</v>
      </c>
      <c r="B15" s="28">
        <v>53.104726598702499</v>
      </c>
      <c r="C15" s="28">
        <v>51.883239171374761</v>
      </c>
      <c r="D15" s="28">
        <v>54.285714285714285</v>
      </c>
    </row>
    <row r="16" spans="1:4" ht="17.45" customHeight="1" x14ac:dyDescent="0.25">
      <c r="A16" s="27" t="s">
        <v>10</v>
      </c>
      <c r="B16" s="28">
        <v>29.761904761904763</v>
      </c>
      <c r="C16" s="28">
        <v>10.24390243902439</v>
      </c>
      <c r="D16" s="28">
        <v>14.97005988023952</v>
      </c>
    </row>
    <row r="17" spans="1:4" ht="17.45" customHeight="1" x14ac:dyDescent="0.25">
      <c r="A17" s="10" t="s">
        <v>6</v>
      </c>
      <c r="B17" s="31">
        <v>166.12903225806451</v>
      </c>
      <c r="C17" s="31">
        <v>117.85714285714286</v>
      </c>
      <c r="D17" s="31">
        <v>55.384615384615387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63.754646840148702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45.532646048109967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54.285714285714285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14.97005988023952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55.384615384615387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2016-03-11T09:42:17Z</dcterms:modified>
</cp:coreProperties>
</file>