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<sst xmlns="http://schemas.openxmlformats.org/spreadsheetml/2006/main" count="23" uniqueCount="17">
  <si>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</si>
  <si>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</si>
  <si>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</si>
  <si>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</si>
  <si>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</si>
  <si>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</si>
  <si>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</si>
  <si>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</si>
  <si>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</si>
  <si>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</si>
  <si>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</si>
  <si>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</si>
  <si>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</si>
  <si>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</si>
  <si>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SAN GIOVANNI DEL DOSSO</t>
  </si>
  <si>
    <t>San Giovanni del Dosso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</si>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</sst>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6.024096385542169</c:v>
                </c:pt>
                <c:pt idx="1">
                  <c:v>5.9405940594059405</c:v>
                </c:pt>
                <c:pt idx="2">
                  <c:v>18.085106382978726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71392"/>
        <c:axId val="160573696"/>
      </c:lineChart>
      <c:catAx>
        <c:axId val="1605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3696"/>
        <c:crosses val="autoZero"/>
        <c:auto val="1"/>
        <c:lblAlgn val="ctr"/>
        <c:lblOffset val="100"/>
        <c:noMultiLvlLbl val="0"/>
      </c:catAx>
      <c:valAx>
        <c:axId val="160573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1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98.701298701298697</c:v>
                </c:pt>
                <c:pt idx="1">
                  <c:v>91.83673469387756</c:v>
                </c:pt>
                <c:pt idx="2">
                  <c:v>95.555555555555557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25024"/>
        <c:axId val="160627328"/>
      </c:lineChart>
      <c:catAx>
        <c:axId val="16062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7328"/>
        <c:crosses val="autoZero"/>
        <c:auto val="1"/>
        <c:lblAlgn val="ctr"/>
        <c:lblOffset val="100"/>
        <c:noMultiLvlLbl val="0"/>
      </c:catAx>
      <c:valAx>
        <c:axId val="16062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5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del 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18.085106382978726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40.700808625336926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95.555555555555557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72512"/>
        <c:axId val="161879936"/>
      </c:bubbleChart>
      <c:valAx>
        <c:axId val="16187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9936"/>
        <c:crosses val="autoZero"/>
        <c:crossBetween val="midCat"/>
      </c:valAx>
      <c:valAx>
        <c:axId val="16187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2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18.404907975460123</v>
      </c>
      <c r="C13" s="19">
        <v>32.615384615384613</v>
      </c>
      <c r="D13" s="19">
        <v>45.687331536388143</v>
      </c>
    </row>
    <row r="14" spans="1:4" ht="15.6" customHeight="1" x14ac:dyDescent="0.2">
      <c r="A14" s="8" t="s">
        <v>6</v>
      </c>
      <c r="B14" s="19">
        <v>6.024096385542169</v>
      </c>
      <c r="C14" s="19">
        <v>5.9405940594059405</v>
      </c>
      <c r="D14" s="19">
        <v>18.085106382978726</v>
      </c>
    </row>
    <row r="15" spans="1:4" ht="15.6" customHeight="1" x14ac:dyDescent="0.2">
      <c r="A15" s="8" t="s">
        <v>8</v>
      </c>
      <c r="B15" s="19">
        <v>98.701298701298697</v>
      </c>
      <c r="C15" s="19">
        <v>91.83673469387756</v>
      </c>
      <c r="D15" s="19">
        <v>95.555555555555557</v>
      </c>
    </row>
    <row r="16" spans="1:4" ht="15.6" customHeight="1" x14ac:dyDescent="0.2">
      <c r="A16" s="9" t="s">
        <v>9</v>
      </c>
      <c r="B16" s="20">
        <v>31.288343558282211</v>
      </c>
      <c r="C16" s="20">
        <v>37.38461538461538</v>
      </c>
      <c r="D16" s="20">
        <v>40.700808625336926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45.687331536388143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18.085106382978726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95.555555555555557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40.700808625336926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2015-04-20T12:11:12Z</dcterms:modified>
</cp:coreProperties>
</file>