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<sst xmlns="http://schemas.openxmlformats.org/spreadsheetml/2006/main" count="25" uniqueCount="18">
  <si>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</si>
  <si>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</si>
  <si>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</si>
  <si>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</si>
  <si>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</si>
  <si>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</si>
  <si>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</si>
  <si>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</si>
  <si>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</si>
  <si>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</si>
  <si>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</si>
  <si>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</si>
  <si>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</si>
  <si>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</si>
  <si>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</si>
  <si>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SAN GIOVANNI DEL DOSSO</t>
  </si>
  <si>
    <t>San Giovanni del Dosso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</si>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</sst>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58.82352941176471</c:v>
                </c:pt>
                <c:pt idx="1">
                  <c:v>87.242798353909464</c:v>
                </c:pt>
                <c:pt idx="2">
                  <c:v>112.25165562913908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12992"/>
        <c:axId val="92512640"/>
      </c:lineChart>
      <c:catAx>
        <c:axId val="9021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103.69755911517926</c:v>
                </c:pt>
                <c:pt idx="1">
                  <c:v>99.005424954792048</c:v>
                </c:pt>
                <c:pt idx="2">
                  <c:v>109.17324185248714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384"/>
        <c:axId val="95186944"/>
      </c:lineChart>
      <c:catAx>
        <c:axId val="951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auto val="1"/>
        <c:lblAlgn val="ctr"/>
        <c:lblOffset val="100"/>
        <c:noMultiLvlLbl val="0"/>
      </c:catAx>
      <c:valAx>
        <c:axId val="9518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del Dosso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112.25165562913908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0.9942004971002486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109.17324185248714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741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valAx>
        <c:axId val="96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103.69755911517926</v>
      </c>
      <c r="C13" s="19">
        <v>99.005424954792048</v>
      </c>
      <c r="D13" s="19">
        <v>109.17324185248714</v>
      </c>
    </row>
    <row r="14" spans="1:4" ht="20.45" customHeight="1" x14ac:dyDescent="0.2">
      <c r="A14" s="8" t="s">
        <v>8</v>
      </c>
      <c r="B14" s="19">
        <v>1.2269938650306749</v>
      </c>
      <c r="C14" s="19">
        <v>5.5384615384615383</v>
      </c>
      <c r="D14" s="19">
        <v>2.6954177897574128</v>
      </c>
    </row>
    <row r="15" spans="1:4" ht="20.45" customHeight="1" x14ac:dyDescent="0.2">
      <c r="A15" s="8" t="s">
        <v>9</v>
      </c>
      <c r="B15" s="19">
        <v>58.82352941176471</v>
      </c>
      <c r="C15" s="19">
        <v>87.242798353909464</v>
      </c>
      <c r="D15" s="19">
        <v>112.25165562913908</v>
      </c>
    </row>
    <row r="16" spans="1:4" ht="20.45" customHeight="1" x14ac:dyDescent="0.2">
      <c r="A16" s="8" t="s">
        <v>10</v>
      </c>
      <c r="B16" s="19">
        <v>0.84674005080440307</v>
      </c>
      <c r="C16" s="19">
        <v>0.61565523306948111</v>
      </c>
      <c r="D16" s="19">
        <v>0.9942004971002486</v>
      </c>
    </row>
    <row r="17" spans="1:4" ht="20.45" customHeight="1" x14ac:dyDescent="0.2">
      <c r="A17" s="9" t="s">
        <v>7</v>
      </c>
      <c r="B17" s="20">
        <v>33.548387096774199</v>
      </c>
      <c r="C17" s="20">
        <v>23.770491803278688</v>
      </c>
      <c r="D17" s="20">
        <v>30.303030303030305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109.17324185248714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2.6954177897574128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112.25165562913908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0.9942004971002486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30.303030303030305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2016-01-28T09:40:06Z</dcterms:modified>
</cp:coreProperties>
</file>