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<sst xmlns="http://schemas.openxmlformats.org/spreadsheetml/2006/main" count="24" uniqueCount="18">
  <si>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</si>
  <si>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</si>
  <si>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</si>
  <si>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</si>
  <si>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</si>
  <si>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</si>
  <si>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</si>
  <si>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</si>
  <si>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</si>
  <si>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</si>
  <si>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</si>
  <si>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</si>
  <si>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</si>
  <si>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</si>
  <si>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</si>
  <si>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SAN GIOVANNI DEL DOSSO</t>
  </si>
  <si>
    <t>San Giovanni del Dosso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</si>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</sst>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0.70257611241217799</c:v>
                </c:pt>
                <c:pt idx="1">
                  <c:v>0.21276595744680851</c:v>
                </c:pt>
                <c:pt idx="2">
                  <c:v>0.56925996204933582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39.812646370023415</c:v>
                </c:pt>
                <c:pt idx="1">
                  <c:v>51.489361702127653</c:v>
                </c:pt>
                <c:pt idx="2">
                  <c:v>55.028462998102469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1552"/>
        <c:axId val="64083072"/>
      </c:lineChart>
      <c:catAx>
        <c:axId val="6247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del Dosso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55.028462998102469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0.56925996204933582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42.88316993464052</v>
      </c>
      <c r="C13" s="22">
        <v>52.90169491525424</v>
      </c>
      <c r="D13" s="22">
        <v>53.03</v>
      </c>
    </row>
    <row r="14" spans="1:4" ht="19.149999999999999" customHeight="1" x14ac:dyDescent="0.2">
      <c r="A14" s="9" t="s">
        <v>7</v>
      </c>
      <c r="B14" s="22">
        <v>39.812646370023415</v>
      </c>
      <c r="C14" s="22">
        <v>51.489361702127653</v>
      </c>
      <c r="D14" s="22">
        <v>55.028462998102469</v>
      </c>
    </row>
    <row r="15" spans="1:4" ht="19.149999999999999" customHeight="1" x14ac:dyDescent="0.2">
      <c r="A15" s="9" t="s">
        <v>8</v>
      </c>
      <c r="B15" s="22">
        <v>0.70257611241217799</v>
      </c>
      <c r="C15" s="22">
        <v>0.21276595744680851</v>
      </c>
      <c r="D15" s="22">
        <v>0.56925996204933582</v>
      </c>
    </row>
    <row r="16" spans="1:4" ht="19.149999999999999" customHeight="1" x14ac:dyDescent="0.2">
      <c r="A16" s="11" t="s">
        <v>9</v>
      </c>
      <c r="B16" s="23" t="s">
        <v>10</v>
      </c>
      <c r="C16" s="23">
        <v>4.2372881355932197</v>
      </c>
      <c r="D16" s="23">
        <v>6.3944530046224966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55.028462998102469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0.56925996204933582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6.3944530046224966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2016-01-27T13:09:18Z</dcterms:modified>
</cp:coreProperties>
</file>