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<sst xmlns="http://schemas.openxmlformats.org/spreadsheetml/2006/main" count="23" uniqueCount="17">
  <si>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</si>
  <si>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</si>
  <si>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</si>
  <si>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</si>
  <si>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</si>
  <si>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</si>
  <si>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</si>
  <si>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</si>
  <si>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</si>
  <si>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</si>
  <si>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</si>
  <si>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</si>
  <si>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</si>
  <si>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</si>
  <si>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SAN GIOVANNI DEL DOSSO</t>
  </si>
  <si>
    <t>San Giovanni del Dosso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</si>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</sst>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12.974683544303797</c:v>
                </c:pt>
                <c:pt idx="1">
                  <c:v>9.8507462686567173</c:v>
                </c:pt>
                <c:pt idx="2">
                  <c:v>10.818713450292398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3.79746835443038</c:v>
                </c:pt>
                <c:pt idx="1">
                  <c:v>7.4626865671641784</c:v>
                </c:pt>
                <c:pt idx="2">
                  <c:v>4.6783625730994149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del 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4.6783625730994149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10.818713450292398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1.4619883040935671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del 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4.6783625730994149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10.818713450292398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1.2084592145015105</v>
      </c>
      <c r="C13" s="27">
        <v>3.594771241830065</v>
      </c>
      <c r="D13" s="27">
        <v>6.1302681992337158</v>
      </c>
    </row>
    <row r="14" spans="1:4" ht="19.149999999999999" customHeight="1" x14ac:dyDescent="0.2">
      <c r="A14" s="8" t="s">
        <v>6</v>
      </c>
      <c r="B14" s="27">
        <v>0.31645569620253167</v>
      </c>
      <c r="C14" s="27">
        <v>0.59701492537313439</v>
      </c>
      <c r="D14" s="27">
        <v>1.4619883040935671</v>
      </c>
    </row>
    <row r="15" spans="1:4" ht="19.149999999999999" customHeight="1" x14ac:dyDescent="0.2">
      <c r="A15" s="8" t="s">
        <v>7</v>
      </c>
      <c r="B15" s="27">
        <v>3.79746835443038</v>
      </c>
      <c r="C15" s="27">
        <v>7.4626865671641784</v>
      </c>
      <c r="D15" s="27">
        <v>4.6783625730994149</v>
      </c>
    </row>
    <row r="16" spans="1:4" ht="19.149999999999999" customHeight="1" x14ac:dyDescent="0.2">
      <c r="A16" s="9" t="s">
        <v>8</v>
      </c>
      <c r="B16" s="28">
        <v>12.974683544303797</v>
      </c>
      <c r="C16" s="28">
        <v>9.8507462686567173</v>
      </c>
      <c r="D16" s="28">
        <v>10.818713450292398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6.1302681992337158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1.4619883040935671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4.6783625730994149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10.818713450292398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2016-01-26T13:07:09Z</dcterms:modified>
</cp:coreProperties>
</file>