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<sst xmlns="http://schemas.openxmlformats.org/spreadsheetml/2006/main" count="29" uniqueCount="20">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</sst>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9.8856209150326801</c:v>
                </c:pt>
                <c:pt idx="1">
                  <c:v>12.203389830508476</c:v>
                </c:pt>
                <c:pt idx="2">
                  <c:v>12.09553158705701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5152"/>
        <c:axId val="158721152"/>
      </c:lineChart>
      <c:catAx>
        <c:axId val="158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21152"/>
        <c:crosses val="autoZero"/>
        <c:auto val="1"/>
        <c:lblAlgn val="ctr"/>
        <c:lblOffset val="100"/>
        <c:noMultiLvlLbl val="0"/>
      </c:catAx>
      <c:valAx>
        <c:axId val="158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0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3.5130718954248366</c:v>
                </c:pt>
                <c:pt idx="1">
                  <c:v>3.6440677966101696</c:v>
                </c:pt>
                <c:pt idx="2">
                  <c:v>7.0107858243451462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37792"/>
        <c:axId val="161144832"/>
      </c:lineChart>
      <c:catAx>
        <c:axId val="161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4832"/>
        <c:crosses val="autoZero"/>
        <c:auto val="1"/>
        <c:lblAlgn val="ctr"/>
        <c:lblOffset val="100"/>
        <c:noMultiLvlLbl val="0"/>
      </c:catAx>
      <c:valAx>
        <c:axId val="1611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32.858837485172003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21.115065243179121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5.5809698078682519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32.858837485172003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21.115065243179121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81632"/>
        <c:axId val="161807360"/>
      </c:bubbleChart>
      <c:valAx>
        <c:axId val="16178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807360"/>
        <c:crosses val="autoZero"/>
        <c:crossBetween val="midCat"/>
      </c:valAx>
      <c:valAx>
        <c:axId val="16180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94.594594594594597</v>
      </c>
      <c r="C13" s="22">
        <v>95.688225538971807</v>
      </c>
      <c r="D13" s="22">
        <v>95.776772247360483</v>
      </c>
    </row>
    <row r="14" spans="1:4" ht="17.45" customHeight="1" x14ac:dyDescent="0.2">
      <c r="A14" s="10" t="s">
        <v>6</v>
      </c>
      <c r="B14" s="22">
        <v>3.5130718954248366</v>
      </c>
      <c r="C14" s="22">
        <v>3.6440677966101696</v>
      </c>
      <c r="D14" s="22">
        <v>7.0107858243451462</v>
      </c>
    </row>
    <row r="15" spans="1:4" ht="17.45" customHeight="1" x14ac:dyDescent="0.2">
      <c r="A15" s="10" t="s">
        <v>12</v>
      </c>
      <c r="B15" s="22">
        <v>9.8856209150326801</v>
      </c>
      <c r="C15" s="22">
        <v>12.203389830508476</v>
      </c>
      <c r="D15" s="22">
        <v>12.09553158705701</v>
      </c>
    </row>
    <row r="16" spans="1:4" ht="17.45" customHeight="1" x14ac:dyDescent="0.2">
      <c r="A16" s="10" t="s">
        <v>7</v>
      </c>
      <c r="B16" s="22">
        <v>32.068543451652388</v>
      </c>
      <c r="C16" s="22">
        <v>37.564766839378237</v>
      </c>
      <c r="D16" s="22">
        <v>32.858837485172003</v>
      </c>
    </row>
    <row r="17" spans="1:4" ht="17.45" customHeight="1" x14ac:dyDescent="0.2">
      <c r="A17" s="10" t="s">
        <v>8</v>
      </c>
      <c r="B17" s="22">
        <v>17.747858017135862</v>
      </c>
      <c r="C17" s="22">
        <v>15.284974093264248</v>
      </c>
      <c r="D17" s="22">
        <v>21.115065243179121</v>
      </c>
    </row>
    <row r="18" spans="1:4" ht="17.45" customHeight="1" x14ac:dyDescent="0.2">
      <c r="A18" s="10" t="s">
        <v>9</v>
      </c>
      <c r="B18" s="22">
        <v>180.68965517241381</v>
      </c>
      <c r="C18" s="22">
        <v>245.76271186440678</v>
      </c>
      <c r="D18" s="22">
        <v>155.61797752808988</v>
      </c>
    </row>
    <row r="19" spans="1:4" ht="17.45" customHeight="1" x14ac:dyDescent="0.2">
      <c r="A19" s="11" t="s">
        <v>13</v>
      </c>
      <c r="B19" s="23">
        <v>0.96711798839458418</v>
      </c>
      <c r="C19" s="23">
        <v>1.6425120772946862</v>
      </c>
      <c r="D19" s="23">
        <v>5.5809698078682519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95.776772247360483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7.0107858243451462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12.09553158705701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32.858837485172003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21.115065243179121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155.61797752808988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5.5809698078682519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2015-04-16T11:44:03Z</dcterms:modified>
</cp:coreProperties>
</file>