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<sst xmlns="http://schemas.openxmlformats.org/spreadsheetml/2006/main" count="33" uniqueCount="22">
  <si>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</si>
  <si>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</si>
  <si>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</si>
  <si>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</si>
  <si>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</si>
  <si>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</si>
  <si>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</si>
  <si>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</si>
  <si>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</si>
  <si>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</si>
  <si>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</si>
  <si>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</si>
  <si>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</si>
  <si>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</si>
  <si>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</si>
  <si>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</si>
  <si>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</si>
  <si>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</si>
  <si>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</si>
  <si>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SAN GIORGIO DI MANTOVA</t>
  </si>
  <si>
    <t>San Giorgio di Mantova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</si>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</sst>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60.652040188640555</c:v>
                </c:pt>
                <c:pt idx="1">
                  <c:v>66.818753933291376</c:v>
                </c:pt>
                <c:pt idx="2">
                  <c:v>70.353183810260376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58454784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4784"/>
        <c:crosses val="autoZero"/>
        <c:auto val="1"/>
        <c:lblAlgn val="ctr"/>
        <c:lblOffset val="100"/>
        <c:noMultiLvlLbl val="0"/>
      </c:catAx>
      <c:valAx>
        <c:axId val="5845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70.791075050709935</c:v>
                </c:pt>
                <c:pt idx="1">
                  <c:v>79.185307275724043</c:v>
                </c:pt>
                <c:pt idx="2">
                  <c:v>81.403444485159397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080"/>
        <c:axId val="60336000"/>
      </c:lineChart>
      <c:catAx>
        <c:axId val="6033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000"/>
        <c:crosses val="autoZero"/>
        <c:auto val="1"/>
        <c:lblAlgn val="ctr"/>
        <c:lblOffset val="100"/>
        <c:noMultiLvlLbl val="0"/>
      </c:catAx>
      <c:valAx>
        <c:axId val="6033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di Mantova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7.7317698790765848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8.5196042506412599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81.403444485159397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345792"/>
        <c:axId val="87568768"/>
      </c:bubbleChart>
      <c:valAx>
        <c:axId val="673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midCat"/>
      </c:valAx>
      <c:valAx>
        <c:axId val="8756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60.652040188640555</v>
      </c>
      <c r="C13" s="21">
        <v>66.818753933291376</v>
      </c>
      <c r="D13" s="21">
        <v>70.353183810260376</v>
      </c>
    </row>
    <row r="14" spans="1:4" ht="17.45" customHeight="1" x14ac:dyDescent="0.2">
      <c r="A14" s="10" t="s">
        <v>12</v>
      </c>
      <c r="B14" s="21">
        <v>44.597088374000407</v>
      </c>
      <c r="C14" s="21">
        <v>46.239773442416613</v>
      </c>
      <c r="D14" s="21">
        <v>48.646558391337976</v>
      </c>
    </row>
    <row r="15" spans="1:4" ht="17.45" customHeight="1" x14ac:dyDescent="0.2">
      <c r="A15" s="10" t="s">
        <v>13</v>
      </c>
      <c r="B15" s="21">
        <v>593.33333333333337</v>
      </c>
      <c r="C15" s="21">
        <v>395.26066350710903</v>
      </c>
      <c r="D15" s="21">
        <v>467.53623188405794</v>
      </c>
    </row>
    <row r="16" spans="1:4" ht="17.45" customHeight="1" x14ac:dyDescent="0.2">
      <c r="A16" s="10" t="s">
        <v>6</v>
      </c>
      <c r="B16" s="21">
        <v>81.780538302277421</v>
      </c>
      <c r="C16" s="21">
        <v>64.740740740740748</v>
      </c>
      <c r="D16" s="21">
        <v>55.130784708249493</v>
      </c>
    </row>
    <row r="17" spans="1:4" ht="17.45" customHeight="1" x14ac:dyDescent="0.2">
      <c r="A17" s="10" t="s">
        <v>7</v>
      </c>
      <c r="B17" s="21">
        <v>70.791075050709935</v>
      </c>
      <c r="C17" s="21">
        <v>79.185307275724043</v>
      </c>
      <c r="D17" s="21">
        <v>81.403444485159397</v>
      </c>
    </row>
    <row r="18" spans="1:4" ht="17.45" customHeight="1" x14ac:dyDescent="0.2">
      <c r="A18" s="10" t="s">
        <v>14</v>
      </c>
      <c r="B18" s="21">
        <v>13.928329952670722</v>
      </c>
      <c r="C18" s="21">
        <v>6.1690605133035081</v>
      </c>
      <c r="D18" s="21">
        <v>7.7317698790765848</v>
      </c>
    </row>
    <row r="19" spans="1:4" ht="17.45" customHeight="1" x14ac:dyDescent="0.2">
      <c r="A19" s="10" t="s">
        <v>8</v>
      </c>
      <c r="B19" s="21">
        <v>8.2150101419878307</v>
      </c>
      <c r="C19" s="21">
        <v>7.2992700729926998</v>
      </c>
      <c r="D19" s="21">
        <v>8.5196042506412599</v>
      </c>
    </row>
    <row r="20" spans="1:4" ht="17.45" customHeight="1" x14ac:dyDescent="0.2">
      <c r="A20" s="10" t="s">
        <v>10</v>
      </c>
      <c r="B20" s="21">
        <v>91.954022988505741</v>
      </c>
      <c r="C20" s="21">
        <v>87.379326583470686</v>
      </c>
      <c r="D20" s="21">
        <v>87.596189080249175</v>
      </c>
    </row>
    <row r="21" spans="1:4" ht="17.45" customHeight="1" x14ac:dyDescent="0.2">
      <c r="A21" s="11" t="s">
        <v>9</v>
      </c>
      <c r="B21" s="22">
        <v>1.4874915483434754</v>
      </c>
      <c r="C21" s="22">
        <v>1.4127619496114905</v>
      </c>
      <c r="D21" s="22">
        <v>2.7482594356907293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70.353183810260376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48.646558391337976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467.53623188405794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55.130784708249493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81.403444485159397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7.7317698790765848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8.5196042506412599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87.596189080249175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2.7482594356907293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2016-01-28T16:48:16Z</dcterms:modified>
</cp:coreProperties>
</file>