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<sst xmlns="http://schemas.openxmlformats.org/spreadsheetml/2006/main" count="41" uniqueCount="26">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</sst>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84.241706161137444</c:v>
                </c:pt>
                <c:pt idx="1">
                  <c:v>132.81653746770024</c:v>
                </c:pt>
                <c:pt idx="2">
                  <c:v>323.74100719424462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51.054936305732483</c:v>
                </c:pt>
                <c:pt idx="1">
                  <c:v>56.105408303968133</c:v>
                </c:pt>
                <c:pt idx="2">
                  <c:v>56.681681681681681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64.515299562869629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49.256641481842557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45.648604269293926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64.515299562869629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49.256641481842557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66.058847907169493</v>
      </c>
      <c r="C13" s="27">
        <v>66.444020356234105</v>
      </c>
      <c r="D13" s="27">
        <v>64.515299562869629</v>
      </c>
    </row>
    <row r="14" spans="1:4" ht="18.600000000000001" customHeight="1" x14ac:dyDescent="0.2">
      <c r="A14" s="9" t="s">
        <v>8</v>
      </c>
      <c r="B14" s="27">
        <v>37.18881654538491</v>
      </c>
      <c r="C14" s="27">
        <v>46.497191841560742</v>
      </c>
      <c r="D14" s="27">
        <v>49.256641481842557</v>
      </c>
    </row>
    <row r="15" spans="1:4" ht="18.600000000000001" customHeight="1" x14ac:dyDescent="0.2">
      <c r="A15" s="9" t="s">
        <v>9</v>
      </c>
      <c r="B15" s="27">
        <v>51.054936305732483</v>
      </c>
      <c r="C15" s="27">
        <v>56.105408303968133</v>
      </c>
      <c r="D15" s="27">
        <v>56.681681681681681</v>
      </c>
    </row>
    <row r="16" spans="1:4" ht="18.600000000000001" customHeight="1" x14ac:dyDescent="0.2">
      <c r="A16" s="9" t="s">
        <v>10</v>
      </c>
      <c r="B16" s="27">
        <v>84.241706161137444</v>
      </c>
      <c r="C16" s="27">
        <v>132.81653746770024</v>
      </c>
      <c r="D16" s="27">
        <v>323.74100719424462</v>
      </c>
    </row>
    <row r="17" spans="1:4" ht="18.600000000000001" customHeight="1" x14ac:dyDescent="0.2">
      <c r="A17" s="9" t="s">
        <v>6</v>
      </c>
      <c r="B17" s="27">
        <v>60.588657573582196</v>
      </c>
      <c r="C17" s="27">
        <v>61.722488038277511</v>
      </c>
      <c r="D17" s="27">
        <v>45.648604269293926</v>
      </c>
    </row>
    <row r="18" spans="1:4" ht="18.600000000000001" customHeight="1" x14ac:dyDescent="0.2">
      <c r="A18" s="9" t="s">
        <v>11</v>
      </c>
      <c r="B18" s="27">
        <v>6.3547758284600393</v>
      </c>
      <c r="C18" s="27">
        <v>3.3042053522665213</v>
      </c>
      <c r="D18" s="27">
        <v>2.7152317880794703</v>
      </c>
    </row>
    <row r="19" spans="1:4" ht="18.600000000000001" customHeight="1" x14ac:dyDescent="0.2">
      <c r="A19" s="9" t="s">
        <v>12</v>
      </c>
      <c r="B19" s="27">
        <v>46.705653021442494</v>
      </c>
      <c r="C19" s="27">
        <v>39.486619333697433</v>
      </c>
      <c r="D19" s="27">
        <v>33.311258278145694</v>
      </c>
    </row>
    <row r="20" spans="1:4" ht="18.600000000000001" customHeight="1" x14ac:dyDescent="0.2">
      <c r="A20" s="9" t="s">
        <v>13</v>
      </c>
      <c r="B20" s="27">
        <v>26.705653021442494</v>
      </c>
      <c r="C20" s="27">
        <v>35.718186783178588</v>
      </c>
      <c r="D20" s="27">
        <v>43.774834437086092</v>
      </c>
    </row>
    <row r="21" spans="1:4" ht="18.600000000000001" customHeight="1" x14ac:dyDescent="0.2">
      <c r="A21" s="9" t="s">
        <v>14</v>
      </c>
      <c r="B21" s="27">
        <v>20.23391812865497</v>
      </c>
      <c r="C21" s="27">
        <v>21.490988530857454</v>
      </c>
      <c r="D21" s="27">
        <v>20.198675496688743</v>
      </c>
    </row>
    <row r="22" spans="1:4" ht="18.600000000000001" customHeight="1" x14ac:dyDescent="0.2">
      <c r="A22" s="9" t="s">
        <v>15</v>
      </c>
      <c r="B22" s="27">
        <v>22.105263157894736</v>
      </c>
      <c r="C22" s="27">
        <v>35.281267067176408</v>
      </c>
      <c r="D22" s="27">
        <v>29.050772626931565</v>
      </c>
    </row>
    <row r="23" spans="1:4" ht="18.600000000000001" customHeight="1" x14ac:dyDescent="0.2">
      <c r="A23" s="9" t="s">
        <v>16</v>
      </c>
      <c r="B23" s="27">
        <v>46.432748538011701</v>
      </c>
      <c r="C23" s="27">
        <v>26.18787547788094</v>
      </c>
      <c r="D23" s="27">
        <v>26.269315673289185</v>
      </c>
    </row>
    <row r="24" spans="1:4" ht="18.600000000000001" customHeight="1" x14ac:dyDescent="0.2">
      <c r="A24" s="9" t="s">
        <v>17</v>
      </c>
      <c r="B24" s="27">
        <v>7.3684210526315779</v>
      </c>
      <c r="C24" s="27">
        <v>13.571818678317859</v>
      </c>
      <c r="D24" s="27">
        <v>11.41280353200883</v>
      </c>
    </row>
    <row r="25" spans="1:4" ht="18.600000000000001" customHeight="1" x14ac:dyDescent="0.2">
      <c r="A25" s="10" t="s">
        <v>18</v>
      </c>
      <c r="B25" s="28">
        <v>167.25473415481466</v>
      </c>
      <c r="C25" s="28">
        <v>199.9541415417292</v>
      </c>
      <c r="D25" s="28">
        <v>181.38671154215197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64.515299562869629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49.256641481842557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56.681681681681681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323.74100719424462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45.648604269293926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2.7152317880794703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33.311258278145694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43.774834437086092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20.198675496688743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29.050772626931565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26.269315673289185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11.41280353200883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181.38671154215197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2016-01-28T12:25:15Z</dcterms:modified>
</cp:coreProperties>
</file>