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<sst xmlns="http://schemas.openxmlformats.org/spreadsheetml/2006/main" count="25" uniqueCount="18">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</sst>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11.562998405103668</c:v>
                </c:pt>
                <c:pt idx="2">
                  <c:v>14.449917898193759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41.057066258138647</c:v>
                </c:pt>
                <c:pt idx="1">
                  <c:v>49.364469405852795</c:v>
                </c:pt>
                <c:pt idx="2">
                  <c:v>53.594930538630273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8848"/>
        <c:axId val="88000768"/>
      </c:lineChart>
      <c:catAx>
        <c:axId val="879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0768"/>
        <c:crosses val="autoZero"/>
        <c:auto val="1"/>
        <c:lblAlgn val="ctr"/>
        <c:lblOffset val="100"/>
        <c:noMultiLvlLbl val="0"/>
      </c:catAx>
      <c:valAx>
        <c:axId val="88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67.780920545127273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53.594930538630273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14.449917898193759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67.780920545127273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53.594930538630273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1296"/>
        <c:axId val="97648640"/>
      </c:bubbleChart>
      <c:valAx>
        <c:axId val="975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68.172399502693736</v>
      </c>
      <c r="C13" s="28">
        <v>67.779898218829516</v>
      </c>
      <c r="D13" s="28">
        <v>67.780920545127273</v>
      </c>
    </row>
    <row r="14" spans="1:4" ht="17.45" customHeight="1" x14ac:dyDescent="0.25">
      <c r="A14" s="9" t="s">
        <v>8</v>
      </c>
      <c r="B14" s="28">
        <v>41.057066258138647</v>
      </c>
      <c r="C14" s="28">
        <v>49.364469405852795</v>
      </c>
      <c r="D14" s="28">
        <v>53.594930538630273</v>
      </c>
    </row>
    <row r="15" spans="1:4" ht="17.45" customHeight="1" x14ac:dyDescent="0.25">
      <c r="A15" s="27" t="s">
        <v>9</v>
      </c>
      <c r="B15" s="28">
        <v>54.080414012738856</v>
      </c>
      <c r="C15" s="28">
        <v>58.23502374751034</v>
      </c>
      <c r="D15" s="28">
        <v>60.497997997997999</v>
      </c>
    </row>
    <row r="16" spans="1:4" ht="17.45" customHeight="1" x14ac:dyDescent="0.25">
      <c r="A16" s="27" t="s">
        <v>10</v>
      </c>
      <c r="B16" s="28">
        <v>18.75</v>
      </c>
      <c r="C16" s="28">
        <v>11.562998405103668</v>
      </c>
      <c r="D16" s="28">
        <v>14.449917898193759</v>
      </c>
    </row>
    <row r="17" spans="1:4" ht="17.45" customHeight="1" x14ac:dyDescent="0.25">
      <c r="A17" s="10" t="s">
        <v>6</v>
      </c>
      <c r="B17" s="31">
        <v>134.20365535248041</v>
      </c>
      <c r="C17" s="31">
        <v>88.821752265861036</v>
      </c>
      <c r="D17" s="31">
        <v>62.345679012345677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67.780920545127273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53.594930538630273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60.497997997997999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14.449917898193759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62.345679012345677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2016-03-11T09:42:16Z</dcterms:modified>
</cp:coreProperties>
</file>