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<sst xmlns="http://schemas.openxmlformats.org/spreadsheetml/2006/main" count="23" uniqueCount="17">
  <si>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</si>
  <si>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</si>
  <si>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</si>
  <si>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</si>
  <si>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</si>
  <si>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</si>
  <si>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</si>
  <si>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</si>
  <si>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</si>
  <si>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</si>
  <si>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</si>
  <si>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</si>
  <si>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</si>
  <si>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</si>
  <si>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SAN GIORGIO DI MANTOVA</t>
  </si>
  <si>
    <t>San Giorgio di Mantova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</si>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</sst>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5.3921568627450984</c:v>
                </c:pt>
                <c:pt idx="1">
                  <c:v>9.0040927694406552</c:v>
                </c:pt>
                <c:pt idx="2">
                  <c:v>21.194879089615931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53984"/>
        <c:axId val="160572160"/>
      </c:lineChart>
      <c:catAx>
        <c:axId val="16055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2160"/>
        <c:crosses val="autoZero"/>
        <c:auto val="1"/>
        <c:lblAlgn val="ctr"/>
        <c:lblOffset val="100"/>
        <c:noMultiLvlLbl val="0"/>
      </c:catAx>
      <c:valAx>
        <c:axId val="16057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539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97.447795823665899</c:v>
                </c:pt>
                <c:pt idx="1">
                  <c:v>97.727272727272734</c:v>
                </c:pt>
                <c:pt idx="2">
                  <c:v>98.429319371727757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06848"/>
        <c:axId val="160626176"/>
      </c:lineChart>
      <c:catAx>
        <c:axId val="16060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26176"/>
        <c:crosses val="autoZero"/>
        <c:auto val="1"/>
        <c:lblAlgn val="ctr"/>
        <c:lblOffset val="100"/>
        <c:noMultiLvlLbl val="0"/>
      </c:catAx>
      <c:valAx>
        <c:axId val="16062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68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di Mantova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21.194879089615931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33.63293187129247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98.429319371727757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71744"/>
        <c:axId val="161878784"/>
      </c:bubbleChart>
      <c:valAx>
        <c:axId val="16187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8784"/>
        <c:crosses val="autoZero"/>
        <c:crossBetween val="midCat"/>
      </c:valAx>
      <c:valAx>
        <c:axId val="16187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17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24.90909090909091</v>
      </c>
      <c r="C13" s="19">
        <v>44.317217981340121</v>
      </c>
      <c r="D13" s="19">
        <v>57.648750674096718</v>
      </c>
    </row>
    <row r="14" spans="1:4" ht="15.6" customHeight="1" x14ac:dyDescent="0.2">
      <c r="A14" s="8" t="s">
        <v>6</v>
      </c>
      <c r="B14" s="19">
        <v>5.3921568627450984</v>
      </c>
      <c r="C14" s="19">
        <v>9.0040927694406552</v>
      </c>
      <c r="D14" s="19">
        <v>21.194879089615931</v>
      </c>
    </row>
    <row r="15" spans="1:4" ht="15.6" customHeight="1" x14ac:dyDescent="0.2">
      <c r="A15" s="8" t="s">
        <v>8</v>
      </c>
      <c r="B15" s="19">
        <v>97.447795823665899</v>
      </c>
      <c r="C15" s="19">
        <v>97.727272727272734</v>
      </c>
      <c r="D15" s="19">
        <v>98.429319371727757</v>
      </c>
    </row>
    <row r="16" spans="1:4" ht="15.6" customHeight="1" x14ac:dyDescent="0.2">
      <c r="A16" s="9" t="s">
        <v>9</v>
      </c>
      <c r="B16" s="20">
        <v>28.515151515151516</v>
      </c>
      <c r="C16" s="20">
        <v>33.10008481764207</v>
      </c>
      <c r="D16" s="20">
        <v>33.63293187129247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57.648750674096718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21.194879089615931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98.429319371727757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33.63293187129247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2015-04-20T12:11:11Z</dcterms:modified>
</cp:coreProperties>
</file>