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<sst xmlns="http://schemas.openxmlformats.org/spreadsheetml/2006/main" count="24" uniqueCount="18">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</sst>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0.10526315789473684</c:v>
                </c:pt>
                <c:pt idx="1">
                  <c:v>0.1040943789035392</c:v>
                </c:pt>
                <c:pt idx="2">
                  <c:v>7.6903358113304288E-2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28.736842105263161</c:v>
                </c:pt>
                <c:pt idx="1">
                  <c:v>34.489937543372655</c:v>
                </c:pt>
                <c:pt idx="2">
                  <c:v>35.042296846962316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4083072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35.042296846962316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7.6903358113304288E-2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37.930572687224668</v>
      </c>
      <c r="C13" s="22">
        <v>41.925690021231425</v>
      </c>
      <c r="D13" s="22">
        <v>43.21</v>
      </c>
    </row>
    <row r="14" spans="1:4" ht="19.149999999999999" customHeight="1" x14ac:dyDescent="0.2">
      <c r="A14" s="9" t="s">
        <v>7</v>
      </c>
      <c r="B14" s="22">
        <v>28.736842105263161</v>
      </c>
      <c r="C14" s="22">
        <v>34.489937543372655</v>
      </c>
      <c r="D14" s="22">
        <v>35.042296846962316</v>
      </c>
    </row>
    <row r="15" spans="1:4" ht="19.149999999999999" customHeight="1" x14ac:dyDescent="0.2">
      <c r="A15" s="9" t="s">
        <v>8</v>
      </c>
      <c r="B15" s="22">
        <v>0.10526315789473684</v>
      </c>
      <c r="C15" s="22">
        <v>0.1040943789035392</v>
      </c>
      <c r="D15" s="22">
        <v>7.6903358113304288E-2</v>
      </c>
    </row>
    <row r="16" spans="1:4" ht="19.149999999999999" customHeight="1" x14ac:dyDescent="0.2">
      <c r="A16" s="11" t="s">
        <v>9</v>
      </c>
      <c r="B16" s="23" t="s">
        <v>10</v>
      </c>
      <c r="C16" s="23">
        <v>5.1577830814107664</v>
      </c>
      <c r="D16" s="23">
        <v>5.9906363055969356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35.042296846962316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7.6903358113304288E-2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5.9906363055969356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2016-01-27T13:09:17Z</dcterms:modified>
</cp:coreProperties>
</file>